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偏振分束立方\宽带偏振分束立方，增透膜：1200 nm-1600 nm\上传数据\"/>
    </mc:Choice>
  </mc:AlternateContent>
  <xr:revisionPtr revIDLastSave="0" documentId="13_ncr:1_{B41B1589-FA94-479B-B4D3-EBB333E83EE0}" xr6:coauthVersionLast="43" xr6:coauthVersionMax="43" xr10:uidLastSave="{00000000-0000-0000-0000-000000000000}"/>
  <bookViews>
    <workbookView xWindow="735" yWindow="735" windowWidth="15450" windowHeight="138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<sst xmlns="http://schemas.openxmlformats.org/spreadsheetml/2006/main" count="9" uniqueCount="8">
  <si>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Wavelength</t>
  </si>
  <si>
    <t>Reflection</t>
  </si>
  <si>
    <t>S1,S3</t>
  </si>
  <si>
    <t>S2,S4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</si>
  <si>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</si>
  <si>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</si>
  <si>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3" type="noConversion"/>
  </si>
  <si>
    <r>
      <rPr>
        <b/>
        <sz val="12"/>
        <rFont val="Times New Roman"/>
        <family val="1"/>
      </rPr>
      <t xml:space="preserve">
Polarized Beamsplitter Cube
N-SF1, Coating: 1200 nm-1600 nm, Tp:Ts&gt;1000:1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</si>
</sst>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top" wrapText="1"/>
    </xf>
    <xf numFmtId="0" fontId="6" fillId="2" borderId="2" xfId="5" applyFont="1" applyFill="1" applyBorder="1" applyAlignment="1">
      <alignment horizontal="center" vertical="top" wrapText="1"/>
    </xf>
    <xf numFmtId="0" fontId="6" fillId="2" borderId="3" xfId="5" applyFont="1" applyFill="1" applyBorder="1" applyAlignment="1">
      <alignment horizontal="center" vertical="top" wrapText="1"/>
    </xf>
    <xf numFmtId="0" fontId="6" fillId="2" borderId="4" xfId="5" applyFont="1" applyFill="1" applyBorder="1" applyAlignment="1">
      <alignment horizontal="center" vertical="top" wrapText="1"/>
    </xf>
    <xf numFmtId="0" fontId="6" fillId="2" borderId="0" xfId="5" applyFont="1" applyFill="1" applyAlignment="1">
      <alignment horizontal="center" vertical="top" wrapText="1"/>
    </xf>
    <xf numFmtId="0" fontId="6" fillId="2" borderId="5" xfId="5" applyFont="1" applyFill="1" applyBorder="1" applyAlignment="1">
      <alignment horizontal="center" vertical="top" wrapText="1"/>
    </xf>
    <xf numFmtId="0" fontId="6" fillId="2" borderId="6" xfId="5" applyFont="1" applyFill="1" applyBorder="1" applyAlignment="1">
      <alignment horizontal="center" vertical="top" wrapText="1"/>
    </xf>
    <xf numFmtId="0" fontId="6" fillId="2" borderId="7" xfId="5" applyFont="1" applyFill="1" applyBorder="1" applyAlignment="1">
      <alignment horizontal="center" vertical="top" wrapText="1"/>
    </xf>
    <xf numFmtId="0" fontId="6" fillId="2" borderId="8" xfId="5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6">
    <cellStyle name="常规" xfId="0" builtinId="0"/>
    <cellStyle name="常规 2" xfId="2" xr:uid="{31ED5A78-3F5B-45B7-A1C4-D635C230E226}"/>
    <cellStyle name="常规 2 2" xfId="5" xr:uid="{D5726332-9BD2-477A-9794-FFA8D4CA2AFB}"/>
    <cellStyle name="常规 3" xfId="3" xr:uid="{0391676F-2583-4A0E-A0D8-F7F6123C89A1}"/>
    <cellStyle name="常规 4" xfId="4" xr:uid="{927A3123-5915-4A25-86BD-32B62DE4E9D9}"/>
    <cellStyle name="常规 5" xfId="1" xr:uid="{9DBBBB0A-D00A-41E5-BB71-7EAF79D8B0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effectLst/>
              </a:rPr>
              <a:t>PBS Cube </a:t>
            </a:r>
            <a:r>
              <a:rPr lang="en-US" altLang="zh-CN" sz="1200" b="0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Coating: 1200 nm-1600 nm</a:t>
            </a:r>
            <a:endParaRPr lang="zh-CN" altLang="zh-CN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061158220607039"/>
          <c:y val="3.54609752728277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329037458773862"/>
          <c:y val="0.1198581560283688"/>
          <c:w val="0.82420468435693983"/>
          <c:h val="0.71590411570894064"/>
        </c:manualLayout>
      </c:layout>
      <c:scatterChart>
        <c:scatterStyle val="lineMarker"/>
        <c:varyColors val="0"/>
        <c:ser>
          <c:idx val="0"/>
          <c:order val="0"/>
          <c:tx>
            <c:v>S1,S3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Sheet1!$A$4:$A$254</c:f>
              <c:numCache>
                <c:formatCode>General</c:formatCode>
                <c:ptCount val="251"/>
                <c:pt idx="0">
                  <c:v>1150</c:v>
                </c:pt>
                <c:pt idx="1">
                  <c:v>1152</c:v>
                </c:pt>
                <c:pt idx="2">
                  <c:v>1154</c:v>
                </c:pt>
                <c:pt idx="3">
                  <c:v>1156</c:v>
                </c:pt>
                <c:pt idx="4">
                  <c:v>1158</c:v>
                </c:pt>
                <c:pt idx="5">
                  <c:v>1160</c:v>
                </c:pt>
                <c:pt idx="6">
                  <c:v>1162</c:v>
                </c:pt>
                <c:pt idx="7">
                  <c:v>1164</c:v>
                </c:pt>
                <c:pt idx="8">
                  <c:v>1166</c:v>
                </c:pt>
                <c:pt idx="9">
                  <c:v>1168</c:v>
                </c:pt>
                <c:pt idx="10">
                  <c:v>1170</c:v>
                </c:pt>
                <c:pt idx="11">
                  <c:v>1172</c:v>
                </c:pt>
                <c:pt idx="12">
                  <c:v>1174</c:v>
                </c:pt>
                <c:pt idx="13">
                  <c:v>1176</c:v>
                </c:pt>
                <c:pt idx="14">
                  <c:v>1178</c:v>
                </c:pt>
                <c:pt idx="15">
                  <c:v>1180</c:v>
                </c:pt>
                <c:pt idx="16">
                  <c:v>1182</c:v>
                </c:pt>
                <c:pt idx="17">
                  <c:v>1184</c:v>
                </c:pt>
                <c:pt idx="18">
                  <c:v>1186</c:v>
                </c:pt>
                <c:pt idx="19">
                  <c:v>1188</c:v>
                </c:pt>
                <c:pt idx="20">
                  <c:v>1190</c:v>
                </c:pt>
                <c:pt idx="21">
                  <c:v>1192</c:v>
                </c:pt>
                <c:pt idx="22">
                  <c:v>1194</c:v>
                </c:pt>
                <c:pt idx="23">
                  <c:v>1196</c:v>
                </c:pt>
                <c:pt idx="24">
                  <c:v>1198</c:v>
                </c:pt>
                <c:pt idx="25">
                  <c:v>1200</c:v>
                </c:pt>
                <c:pt idx="26">
                  <c:v>1202</c:v>
                </c:pt>
                <c:pt idx="27">
                  <c:v>1204</c:v>
                </c:pt>
                <c:pt idx="28">
                  <c:v>1206</c:v>
                </c:pt>
                <c:pt idx="29">
                  <c:v>1208</c:v>
                </c:pt>
                <c:pt idx="30">
                  <c:v>1210</c:v>
                </c:pt>
                <c:pt idx="31">
                  <c:v>1212</c:v>
                </c:pt>
                <c:pt idx="32">
                  <c:v>1214</c:v>
                </c:pt>
                <c:pt idx="33">
                  <c:v>1216</c:v>
                </c:pt>
                <c:pt idx="34">
                  <c:v>1218</c:v>
                </c:pt>
                <c:pt idx="35">
                  <c:v>1220</c:v>
                </c:pt>
                <c:pt idx="36">
                  <c:v>1222</c:v>
                </c:pt>
                <c:pt idx="37">
                  <c:v>1224</c:v>
                </c:pt>
                <c:pt idx="38">
                  <c:v>1226</c:v>
                </c:pt>
                <c:pt idx="39">
                  <c:v>1228</c:v>
                </c:pt>
                <c:pt idx="40">
                  <c:v>1230</c:v>
                </c:pt>
                <c:pt idx="41">
                  <c:v>1232</c:v>
                </c:pt>
                <c:pt idx="42">
                  <c:v>1234</c:v>
                </c:pt>
                <c:pt idx="43">
                  <c:v>1236</c:v>
                </c:pt>
                <c:pt idx="44">
                  <c:v>1238</c:v>
                </c:pt>
                <c:pt idx="45">
                  <c:v>1240</c:v>
                </c:pt>
                <c:pt idx="46">
                  <c:v>1242</c:v>
                </c:pt>
                <c:pt idx="47">
                  <c:v>1244</c:v>
                </c:pt>
                <c:pt idx="48">
                  <c:v>1246</c:v>
                </c:pt>
                <c:pt idx="49">
                  <c:v>1248</c:v>
                </c:pt>
                <c:pt idx="50">
                  <c:v>1250</c:v>
                </c:pt>
                <c:pt idx="51">
                  <c:v>1252</c:v>
                </c:pt>
                <c:pt idx="52">
                  <c:v>1254</c:v>
                </c:pt>
                <c:pt idx="53">
                  <c:v>1256</c:v>
                </c:pt>
                <c:pt idx="54">
                  <c:v>1258</c:v>
                </c:pt>
                <c:pt idx="55">
                  <c:v>1260</c:v>
                </c:pt>
                <c:pt idx="56">
                  <c:v>1262</c:v>
                </c:pt>
                <c:pt idx="57">
                  <c:v>1264</c:v>
                </c:pt>
                <c:pt idx="58">
                  <c:v>1266</c:v>
                </c:pt>
                <c:pt idx="59">
                  <c:v>1268</c:v>
                </c:pt>
                <c:pt idx="60">
                  <c:v>1270</c:v>
                </c:pt>
                <c:pt idx="61">
                  <c:v>1272</c:v>
                </c:pt>
                <c:pt idx="62">
                  <c:v>1274</c:v>
                </c:pt>
                <c:pt idx="63">
                  <c:v>1276</c:v>
                </c:pt>
                <c:pt idx="64">
                  <c:v>1278</c:v>
                </c:pt>
                <c:pt idx="65">
                  <c:v>1280</c:v>
                </c:pt>
                <c:pt idx="66">
                  <c:v>1282</c:v>
                </c:pt>
                <c:pt idx="67">
                  <c:v>1284</c:v>
                </c:pt>
                <c:pt idx="68">
                  <c:v>1286</c:v>
                </c:pt>
                <c:pt idx="69">
                  <c:v>1288</c:v>
                </c:pt>
                <c:pt idx="70">
                  <c:v>1290</c:v>
                </c:pt>
                <c:pt idx="71">
                  <c:v>1292</c:v>
                </c:pt>
                <c:pt idx="72">
                  <c:v>1294</c:v>
                </c:pt>
                <c:pt idx="73">
                  <c:v>1296</c:v>
                </c:pt>
                <c:pt idx="74">
                  <c:v>1298</c:v>
                </c:pt>
                <c:pt idx="75">
                  <c:v>1300</c:v>
                </c:pt>
                <c:pt idx="76">
                  <c:v>1302</c:v>
                </c:pt>
                <c:pt idx="77">
                  <c:v>1304</c:v>
                </c:pt>
                <c:pt idx="78">
                  <c:v>1306</c:v>
                </c:pt>
                <c:pt idx="79">
                  <c:v>1308</c:v>
                </c:pt>
                <c:pt idx="80">
                  <c:v>1310</c:v>
                </c:pt>
                <c:pt idx="81">
                  <c:v>1312</c:v>
                </c:pt>
                <c:pt idx="82">
                  <c:v>1314</c:v>
                </c:pt>
                <c:pt idx="83">
                  <c:v>1316</c:v>
                </c:pt>
                <c:pt idx="84">
                  <c:v>1318</c:v>
                </c:pt>
                <c:pt idx="85">
                  <c:v>1320</c:v>
                </c:pt>
                <c:pt idx="86">
                  <c:v>1322</c:v>
                </c:pt>
                <c:pt idx="87">
                  <c:v>1324</c:v>
                </c:pt>
                <c:pt idx="88">
                  <c:v>1326</c:v>
                </c:pt>
                <c:pt idx="89">
                  <c:v>1328</c:v>
                </c:pt>
                <c:pt idx="90">
                  <c:v>1330</c:v>
                </c:pt>
                <c:pt idx="91">
                  <c:v>1332</c:v>
                </c:pt>
                <c:pt idx="92">
                  <c:v>1334</c:v>
                </c:pt>
                <c:pt idx="93">
                  <c:v>1336</c:v>
                </c:pt>
                <c:pt idx="94">
                  <c:v>1338</c:v>
                </c:pt>
                <c:pt idx="95">
                  <c:v>1340</c:v>
                </c:pt>
                <c:pt idx="96">
                  <c:v>1342</c:v>
                </c:pt>
                <c:pt idx="97">
                  <c:v>1344</c:v>
                </c:pt>
                <c:pt idx="98">
                  <c:v>1346</c:v>
                </c:pt>
                <c:pt idx="99">
                  <c:v>1348</c:v>
                </c:pt>
                <c:pt idx="100">
                  <c:v>1350</c:v>
                </c:pt>
                <c:pt idx="101">
                  <c:v>1352</c:v>
                </c:pt>
                <c:pt idx="102">
                  <c:v>1354</c:v>
                </c:pt>
                <c:pt idx="103">
                  <c:v>1356</c:v>
                </c:pt>
                <c:pt idx="104">
                  <c:v>1358</c:v>
                </c:pt>
                <c:pt idx="105">
                  <c:v>1360</c:v>
                </c:pt>
                <c:pt idx="106">
                  <c:v>1362</c:v>
                </c:pt>
                <c:pt idx="107">
                  <c:v>1364</c:v>
                </c:pt>
                <c:pt idx="108">
                  <c:v>1366</c:v>
                </c:pt>
                <c:pt idx="109">
                  <c:v>1368</c:v>
                </c:pt>
                <c:pt idx="110">
                  <c:v>1370</c:v>
                </c:pt>
                <c:pt idx="111">
                  <c:v>1372</c:v>
                </c:pt>
                <c:pt idx="112">
                  <c:v>1374</c:v>
                </c:pt>
                <c:pt idx="113">
                  <c:v>1376</c:v>
                </c:pt>
                <c:pt idx="114">
                  <c:v>1378</c:v>
                </c:pt>
                <c:pt idx="115">
                  <c:v>1380</c:v>
                </c:pt>
                <c:pt idx="116">
                  <c:v>1382</c:v>
                </c:pt>
                <c:pt idx="117">
                  <c:v>1384</c:v>
                </c:pt>
                <c:pt idx="118">
                  <c:v>1386</c:v>
                </c:pt>
                <c:pt idx="119">
                  <c:v>1388</c:v>
                </c:pt>
                <c:pt idx="120">
                  <c:v>1390</c:v>
                </c:pt>
                <c:pt idx="121">
                  <c:v>1392</c:v>
                </c:pt>
                <c:pt idx="122">
                  <c:v>1394</c:v>
                </c:pt>
                <c:pt idx="123">
                  <c:v>1396</c:v>
                </c:pt>
                <c:pt idx="124">
                  <c:v>1398</c:v>
                </c:pt>
                <c:pt idx="125">
                  <c:v>1400</c:v>
                </c:pt>
                <c:pt idx="126">
                  <c:v>1402</c:v>
                </c:pt>
                <c:pt idx="127">
                  <c:v>1404</c:v>
                </c:pt>
                <c:pt idx="128">
                  <c:v>1406</c:v>
                </c:pt>
                <c:pt idx="129">
                  <c:v>1408</c:v>
                </c:pt>
                <c:pt idx="130">
                  <c:v>1410</c:v>
                </c:pt>
                <c:pt idx="131">
                  <c:v>1412</c:v>
                </c:pt>
                <c:pt idx="132">
                  <c:v>1414</c:v>
                </c:pt>
                <c:pt idx="133">
                  <c:v>1416</c:v>
                </c:pt>
                <c:pt idx="134">
                  <c:v>1418</c:v>
                </c:pt>
                <c:pt idx="135">
                  <c:v>1420</c:v>
                </c:pt>
                <c:pt idx="136">
                  <c:v>1422</c:v>
                </c:pt>
                <c:pt idx="137">
                  <c:v>1424</c:v>
                </c:pt>
                <c:pt idx="138">
                  <c:v>1426</c:v>
                </c:pt>
                <c:pt idx="139">
                  <c:v>1428</c:v>
                </c:pt>
                <c:pt idx="140">
                  <c:v>1430</c:v>
                </c:pt>
                <c:pt idx="141">
                  <c:v>1432</c:v>
                </c:pt>
                <c:pt idx="142">
                  <c:v>1434</c:v>
                </c:pt>
                <c:pt idx="143">
                  <c:v>1436</c:v>
                </c:pt>
                <c:pt idx="144">
                  <c:v>1438</c:v>
                </c:pt>
                <c:pt idx="145">
                  <c:v>1440</c:v>
                </c:pt>
                <c:pt idx="146">
                  <c:v>1442</c:v>
                </c:pt>
                <c:pt idx="147">
                  <c:v>1444</c:v>
                </c:pt>
                <c:pt idx="148">
                  <c:v>1446</c:v>
                </c:pt>
                <c:pt idx="149">
                  <c:v>1448</c:v>
                </c:pt>
                <c:pt idx="150">
                  <c:v>1450</c:v>
                </c:pt>
                <c:pt idx="151">
                  <c:v>1452</c:v>
                </c:pt>
                <c:pt idx="152">
                  <c:v>1454</c:v>
                </c:pt>
                <c:pt idx="153">
                  <c:v>1456</c:v>
                </c:pt>
                <c:pt idx="154">
                  <c:v>1458</c:v>
                </c:pt>
                <c:pt idx="155">
                  <c:v>1460</c:v>
                </c:pt>
                <c:pt idx="156">
                  <c:v>1462</c:v>
                </c:pt>
                <c:pt idx="157">
                  <c:v>1464</c:v>
                </c:pt>
                <c:pt idx="158">
                  <c:v>1466</c:v>
                </c:pt>
                <c:pt idx="159">
                  <c:v>1468</c:v>
                </c:pt>
                <c:pt idx="160">
                  <c:v>1470</c:v>
                </c:pt>
                <c:pt idx="161">
                  <c:v>1472</c:v>
                </c:pt>
                <c:pt idx="162">
                  <c:v>1474</c:v>
                </c:pt>
                <c:pt idx="163">
                  <c:v>1476</c:v>
                </c:pt>
                <c:pt idx="164">
                  <c:v>1478</c:v>
                </c:pt>
                <c:pt idx="165">
                  <c:v>1480</c:v>
                </c:pt>
                <c:pt idx="166">
                  <c:v>1482</c:v>
                </c:pt>
                <c:pt idx="167">
                  <c:v>1484</c:v>
                </c:pt>
                <c:pt idx="168">
                  <c:v>1486</c:v>
                </c:pt>
                <c:pt idx="169">
                  <c:v>1488</c:v>
                </c:pt>
                <c:pt idx="170">
                  <c:v>1490</c:v>
                </c:pt>
                <c:pt idx="171">
                  <c:v>1492</c:v>
                </c:pt>
                <c:pt idx="172">
                  <c:v>1494</c:v>
                </c:pt>
                <c:pt idx="173">
                  <c:v>1496</c:v>
                </c:pt>
                <c:pt idx="174">
                  <c:v>1498</c:v>
                </c:pt>
                <c:pt idx="175">
                  <c:v>1500</c:v>
                </c:pt>
                <c:pt idx="176">
                  <c:v>1502</c:v>
                </c:pt>
                <c:pt idx="177">
                  <c:v>1504</c:v>
                </c:pt>
                <c:pt idx="178">
                  <c:v>1506</c:v>
                </c:pt>
                <c:pt idx="179">
                  <c:v>1508</c:v>
                </c:pt>
                <c:pt idx="180">
                  <c:v>1510</c:v>
                </c:pt>
                <c:pt idx="181">
                  <c:v>1512</c:v>
                </c:pt>
                <c:pt idx="182">
                  <c:v>1514</c:v>
                </c:pt>
                <c:pt idx="183">
                  <c:v>1516</c:v>
                </c:pt>
                <c:pt idx="184">
                  <c:v>1518</c:v>
                </c:pt>
                <c:pt idx="185">
                  <c:v>1520</c:v>
                </c:pt>
                <c:pt idx="186">
                  <c:v>1522</c:v>
                </c:pt>
                <c:pt idx="187">
                  <c:v>1524</c:v>
                </c:pt>
                <c:pt idx="188">
                  <c:v>1526</c:v>
                </c:pt>
                <c:pt idx="189">
                  <c:v>1528</c:v>
                </c:pt>
                <c:pt idx="190">
                  <c:v>1530</c:v>
                </c:pt>
                <c:pt idx="191">
                  <c:v>1532</c:v>
                </c:pt>
                <c:pt idx="192">
                  <c:v>1534</c:v>
                </c:pt>
                <c:pt idx="193">
                  <c:v>1536</c:v>
                </c:pt>
                <c:pt idx="194">
                  <c:v>1538</c:v>
                </c:pt>
                <c:pt idx="195">
                  <c:v>1540</c:v>
                </c:pt>
                <c:pt idx="196">
                  <c:v>1542</c:v>
                </c:pt>
                <c:pt idx="197">
                  <c:v>1544</c:v>
                </c:pt>
                <c:pt idx="198">
                  <c:v>1546</c:v>
                </c:pt>
                <c:pt idx="199">
                  <c:v>1548</c:v>
                </c:pt>
                <c:pt idx="200">
                  <c:v>1550</c:v>
                </c:pt>
                <c:pt idx="201">
                  <c:v>1552</c:v>
                </c:pt>
                <c:pt idx="202">
                  <c:v>1554</c:v>
                </c:pt>
                <c:pt idx="203">
                  <c:v>1556</c:v>
                </c:pt>
                <c:pt idx="204">
                  <c:v>1558</c:v>
                </c:pt>
                <c:pt idx="205">
                  <c:v>1560</c:v>
                </c:pt>
                <c:pt idx="206">
                  <c:v>1562</c:v>
                </c:pt>
                <c:pt idx="207">
                  <c:v>1564</c:v>
                </c:pt>
                <c:pt idx="208">
                  <c:v>1566</c:v>
                </c:pt>
                <c:pt idx="209">
                  <c:v>1568</c:v>
                </c:pt>
                <c:pt idx="210">
                  <c:v>1570</c:v>
                </c:pt>
                <c:pt idx="211">
                  <c:v>1572</c:v>
                </c:pt>
                <c:pt idx="212">
                  <c:v>1574</c:v>
                </c:pt>
                <c:pt idx="213">
                  <c:v>1576</c:v>
                </c:pt>
                <c:pt idx="214">
                  <c:v>1578</c:v>
                </c:pt>
                <c:pt idx="215">
                  <c:v>1580</c:v>
                </c:pt>
                <c:pt idx="216">
                  <c:v>1582</c:v>
                </c:pt>
                <c:pt idx="217">
                  <c:v>1584</c:v>
                </c:pt>
                <c:pt idx="218">
                  <c:v>1586</c:v>
                </c:pt>
                <c:pt idx="219">
                  <c:v>1588</c:v>
                </c:pt>
                <c:pt idx="220">
                  <c:v>1590</c:v>
                </c:pt>
                <c:pt idx="221">
                  <c:v>1592</c:v>
                </c:pt>
                <c:pt idx="222">
                  <c:v>1594</c:v>
                </c:pt>
                <c:pt idx="223">
                  <c:v>1596</c:v>
                </c:pt>
                <c:pt idx="224">
                  <c:v>1598</c:v>
                </c:pt>
                <c:pt idx="225">
                  <c:v>1600</c:v>
                </c:pt>
                <c:pt idx="226">
                  <c:v>1602</c:v>
                </c:pt>
                <c:pt idx="227">
                  <c:v>1604</c:v>
                </c:pt>
                <c:pt idx="228">
                  <c:v>1606</c:v>
                </c:pt>
                <c:pt idx="229">
                  <c:v>1608</c:v>
                </c:pt>
                <c:pt idx="230">
                  <c:v>1610</c:v>
                </c:pt>
                <c:pt idx="231">
                  <c:v>1612</c:v>
                </c:pt>
                <c:pt idx="232">
                  <c:v>1614</c:v>
                </c:pt>
                <c:pt idx="233">
                  <c:v>1616</c:v>
                </c:pt>
                <c:pt idx="234">
                  <c:v>1618</c:v>
                </c:pt>
                <c:pt idx="235">
                  <c:v>1620</c:v>
                </c:pt>
                <c:pt idx="236">
                  <c:v>1622</c:v>
                </c:pt>
                <c:pt idx="237">
                  <c:v>1624</c:v>
                </c:pt>
                <c:pt idx="238">
                  <c:v>1626</c:v>
                </c:pt>
                <c:pt idx="239">
                  <c:v>1628</c:v>
                </c:pt>
                <c:pt idx="240">
                  <c:v>1630</c:v>
                </c:pt>
                <c:pt idx="241">
                  <c:v>1632</c:v>
                </c:pt>
                <c:pt idx="242">
                  <c:v>1634</c:v>
                </c:pt>
                <c:pt idx="243">
                  <c:v>1636</c:v>
                </c:pt>
                <c:pt idx="244">
                  <c:v>1638</c:v>
                </c:pt>
                <c:pt idx="245">
                  <c:v>1640</c:v>
                </c:pt>
                <c:pt idx="246">
                  <c:v>1642</c:v>
                </c:pt>
                <c:pt idx="247">
                  <c:v>1644</c:v>
                </c:pt>
                <c:pt idx="248">
                  <c:v>1646</c:v>
                </c:pt>
                <c:pt idx="249">
                  <c:v>1648</c:v>
                </c:pt>
                <c:pt idx="250">
                  <c:v>1650</c:v>
                </c:pt>
              </c:numCache>
            </c:numRef>
          </c:xVal>
          <c:yVal>
            <c:numRef>
              <c:f>Sheet1!$B$4:$B$254</c:f>
              <c:numCache>
                <c:formatCode>0.000</c:formatCode>
                <c:ptCount val="251"/>
                <c:pt idx="0">
                  <c:v>1.0899000000000001</c:v>
                </c:pt>
                <c:pt idx="1">
                  <c:v>1.0247999999999999</c:v>
                </c:pt>
                <c:pt idx="2">
                  <c:v>0.95920000000000005</c:v>
                </c:pt>
                <c:pt idx="3">
                  <c:v>0.89910000000000001</c:v>
                </c:pt>
                <c:pt idx="4">
                  <c:v>0.84189999999999998</c:v>
                </c:pt>
                <c:pt idx="5">
                  <c:v>0.78610000000000002</c:v>
                </c:pt>
                <c:pt idx="6">
                  <c:v>0.73329999999999995</c:v>
                </c:pt>
                <c:pt idx="7">
                  <c:v>0.68269999999999997</c:v>
                </c:pt>
                <c:pt idx="8">
                  <c:v>0.63670000000000004</c:v>
                </c:pt>
                <c:pt idx="9">
                  <c:v>0.59150000000000003</c:v>
                </c:pt>
                <c:pt idx="10">
                  <c:v>0.54979999999999996</c:v>
                </c:pt>
                <c:pt idx="11">
                  <c:v>0.51249999999999996</c:v>
                </c:pt>
                <c:pt idx="12">
                  <c:v>0.47470000000000001</c:v>
                </c:pt>
                <c:pt idx="13">
                  <c:v>0.43759999999999999</c:v>
                </c:pt>
                <c:pt idx="14">
                  <c:v>0.40560000000000002</c:v>
                </c:pt>
                <c:pt idx="15">
                  <c:v>0.3765</c:v>
                </c:pt>
                <c:pt idx="16">
                  <c:v>0.34499999999999997</c:v>
                </c:pt>
                <c:pt idx="17">
                  <c:v>0.31719999999999998</c:v>
                </c:pt>
                <c:pt idx="18">
                  <c:v>0.29170000000000001</c:v>
                </c:pt>
                <c:pt idx="19">
                  <c:v>0.26800000000000002</c:v>
                </c:pt>
                <c:pt idx="20">
                  <c:v>0.24399999999999999</c:v>
                </c:pt>
                <c:pt idx="21">
                  <c:v>0.2235</c:v>
                </c:pt>
                <c:pt idx="22">
                  <c:v>0.2049</c:v>
                </c:pt>
                <c:pt idx="23">
                  <c:v>0.18770000000000001</c:v>
                </c:pt>
                <c:pt idx="24">
                  <c:v>0.17299999999999999</c:v>
                </c:pt>
                <c:pt idx="25">
                  <c:v>0.1598</c:v>
                </c:pt>
                <c:pt idx="26">
                  <c:v>0.14549999999999999</c:v>
                </c:pt>
                <c:pt idx="27">
                  <c:v>0.1346</c:v>
                </c:pt>
                <c:pt idx="28">
                  <c:v>0.1246</c:v>
                </c:pt>
                <c:pt idx="29">
                  <c:v>0.1174</c:v>
                </c:pt>
                <c:pt idx="30">
                  <c:v>0.1095</c:v>
                </c:pt>
                <c:pt idx="31">
                  <c:v>0.1012</c:v>
                </c:pt>
                <c:pt idx="32">
                  <c:v>9.5000000000000001E-2</c:v>
                </c:pt>
                <c:pt idx="33">
                  <c:v>9.2700000000000005E-2</c:v>
                </c:pt>
                <c:pt idx="34">
                  <c:v>8.8800000000000004E-2</c:v>
                </c:pt>
                <c:pt idx="35">
                  <c:v>8.43E-2</c:v>
                </c:pt>
                <c:pt idx="36">
                  <c:v>8.2100000000000006E-2</c:v>
                </c:pt>
                <c:pt idx="37">
                  <c:v>8.2600000000000007E-2</c:v>
                </c:pt>
                <c:pt idx="38">
                  <c:v>8.1000000000000003E-2</c:v>
                </c:pt>
                <c:pt idx="39">
                  <c:v>7.9200000000000007E-2</c:v>
                </c:pt>
                <c:pt idx="40">
                  <c:v>8.0500000000000002E-2</c:v>
                </c:pt>
                <c:pt idx="41">
                  <c:v>8.1699999999999995E-2</c:v>
                </c:pt>
                <c:pt idx="42">
                  <c:v>8.2199999999999995E-2</c:v>
                </c:pt>
                <c:pt idx="43">
                  <c:v>8.4099999999999994E-2</c:v>
                </c:pt>
                <c:pt idx="44">
                  <c:v>9.0399999999999994E-2</c:v>
                </c:pt>
                <c:pt idx="45">
                  <c:v>9.2799999999999994E-2</c:v>
                </c:pt>
                <c:pt idx="46">
                  <c:v>9.8100000000000007E-2</c:v>
                </c:pt>
                <c:pt idx="47">
                  <c:v>0.10349999999999999</c:v>
                </c:pt>
                <c:pt idx="48">
                  <c:v>0.1062</c:v>
                </c:pt>
                <c:pt idx="49">
                  <c:v>0.1129</c:v>
                </c:pt>
                <c:pt idx="50">
                  <c:v>0.1177</c:v>
                </c:pt>
                <c:pt idx="51">
                  <c:v>0.1255</c:v>
                </c:pt>
                <c:pt idx="52">
                  <c:v>0.13009999999999999</c:v>
                </c:pt>
                <c:pt idx="53">
                  <c:v>0.13489999999999999</c:v>
                </c:pt>
                <c:pt idx="54">
                  <c:v>0.14169999999999999</c:v>
                </c:pt>
                <c:pt idx="55">
                  <c:v>0.14610000000000001</c:v>
                </c:pt>
                <c:pt idx="56">
                  <c:v>0.15390000000000001</c:v>
                </c:pt>
                <c:pt idx="57">
                  <c:v>0.15909999999999999</c:v>
                </c:pt>
                <c:pt idx="58">
                  <c:v>0.16539999999999999</c:v>
                </c:pt>
                <c:pt idx="59">
                  <c:v>0.1736</c:v>
                </c:pt>
                <c:pt idx="60">
                  <c:v>0.1799</c:v>
                </c:pt>
                <c:pt idx="61">
                  <c:v>0.1875</c:v>
                </c:pt>
                <c:pt idx="62">
                  <c:v>0.19539999999999999</c:v>
                </c:pt>
                <c:pt idx="63">
                  <c:v>0.20180000000000001</c:v>
                </c:pt>
                <c:pt idx="64">
                  <c:v>0.2084</c:v>
                </c:pt>
                <c:pt idx="65">
                  <c:v>0.21529999999999999</c:v>
                </c:pt>
                <c:pt idx="66">
                  <c:v>0.22420000000000001</c:v>
                </c:pt>
                <c:pt idx="67">
                  <c:v>0.2316</c:v>
                </c:pt>
                <c:pt idx="68">
                  <c:v>0.2382</c:v>
                </c:pt>
                <c:pt idx="69">
                  <c:v>0.2432</c:v>
                </c:pt>
                <c:pt idx="70">
                  <c:v>0.24859999999999999</c:v>
                </c:pt>
                <c:pt idx="71">
                  <c:v>0.2555</c:v>
                </c:pt>
                <c:pt idx="72">
                  <c:v>0.26069999999999999</c:v>
                </c:pt>
                <c:pt idx="73">
                  <c:v>0.26679999999999998</c:v>
                </c:pt>
                <c:pt idx="74">
                  <c:v>0.27400000000000002</c:v>
                </c:pt>
                <c:pt idx="75">
                  <c:v>0.28010000000000002</c:v>
                </c:pt>
                <c:pt idx="76">
                  <c:v>0.2863</c:v>
                </c:pt>
                <c:pt idx="77">
                  <c:v>0.2928</c:v>
                </c:pt>
                <c:pt idx="78">
                  <c:v>0.2979</c:v>
                </c:pt>
                <c:pt idx="79">
                  <c:v>0.3019</c:v>
                </c:pt>
                <c:pt idx="80">
                  <c:v>0.30690000000000001</c:v>
                </c:pt>
                <c:pt idx="81">
                  <c:v>0.31190000000000001</c:v>
                </c:pt>
                <c:pt idx="82">
                  <c:v>0.3155</c:v>
                </c:pt>
                <c:pt idx="83">
                  <c:v>0.32050000000000001</c:v>
                </c:pt>
                <c:pt idx="84">
                  <c:v>0.32650000000000001</c:v>
                </c:pt>
                <c:pt idx="85">
                  <c:v>0.33029999999999998</c:v>
                </c:pt>
                <c:pt idx="86">
                  <c:v>0.33650000000000002</c:v>
                </c:pt>
                <c:pt idx="87">
                  <c:v>0.33929999999999999</c:v>
                </c:pt>
                <c:pt idx="88">
                  <c:v>0.34250000000000003</c:v>
                </c:pt>
                <c:pt idx="89">
                  <c:v>0.3448</c:v>
                </c:pt>
                <c:pt idx="90">
                  <c:v>0.34920000000000001</c:v>
                </c:pt>
                <c:pt idx="91">
                  <c:v>0.35089999999999999</c:v>
                </c:pt>
                <c:pt idx="92">
                  <c:v>0.35299999999999998</c:v>
                </c:pt>
                <c:pt idx="93">
                  <c:v>0.35439999999999999</c:v>
                </c:pt>
                <c:pt idx="94">
                  <c:v>0.35449999999999998</c:v>
                </c:pt>
                <c:pt idx="95">
                  <c:v>0.35759999999999997</c:v>
                </c:pt>
                <c:pt idx="96">
                  <c:v>0.36180000000000001</c:v>
                </c:pt>
                <c:pt idx="97">
                  <c:v>0.36420000000000002</c:v>
                </c:pt>
                <c:pt idx="98">
                  <c:v>0.36359999999999998</c:v>
                </c:pt>
                <c:pt idx="99">
                  <c:v>0.36659999999999998</c:v>
                </c:pt>
                <c:pt idx="100">
                  <c:v>0.36959999999999998</c:v>
                </c:pt>
                <c:pt idx="101">
                  <c:v>0.36919999999999997</c:v>
                </c:pt>
                <c:pt idx="102">
                  <c:v>0.37080000000000002</c:v>
                </c:pt>
                <c:pt idx="103">
                  <c:v>0.37219999999999998</c:v>
                </c:pt>
                <c:pt idx="104">
                  <c:v>0.37159999999999999</c:v>
                </c:pt>
                <c:pt idx="105">
                  <c:v>0.36880000000000002</c:v>
                </c:pt>
                <c:pt idx="106">
                  <c:v>0.36890000000000001</c:v>
                </c:pt>
                <c:pt idx="107">
                  <c:v>0.36870000000000003</c:v>
                </c:pt>
                <c:pt idx="108">
                  <c:v>0.3659</c:v>
                </c:pt>
                <c:pt idx="109">
                  <c:v>0.36830000000000002</c:v>
                </c:pt>
                <c:pt idx="110">
                  <c:v>0.36830000000000002</c:v>
                </c:pt>
                <c:pt idx="111">
                  <c:v>0.36720000000000003</c:v>
                </c:pt>
                <c:pt idx="112">
                  <c:v>0.36330000000000001</c:v>
                </c:pt>
                <c:pt idx="113">
                  <c:v>0.36159999999999998</c:v>
                </c:pt>
                <c:pt idx="114">
                  <c:v>0.36409999999999998</c:v>
                </c:pt>
                <c:pt idx="115">
                  <c:v>0.36120000000000002</c:v>
                </c:pt>
                <c:pt idx="116">
                  <c:v>0.36030000000000001</c:v>
                </c:pt>
                <c:pt idx="117">
                  <c:v>0.35699999999999998</c:v>
                </c:pt>
                <c:pt idx="118">
                  <c:v>0.35539999999999999</c:v>
                </c:pt>
                <c:pt idx="119">
                  <c:v>0.35239999999999999</c:v>
                </c:pt>
                <c:pt idx="120">
                  <c:v>0.35199999999999998</c:v>
                </c:pt>
                <c:pt idx="121">
                  <c:v>0.34899999999999998</c:v>
                </c:pt>
                <c:pt idx="122">
                  <c:v>0.34820000000000001</c:v>
                </c:pt>
                <c:pt idx="123">
                  <c:v>0.3453</c:v>
                </c:pt>
                <c:pt idx="124">
                  <c:v>0.34250000000000003</c:v>
                </c:pt>
                <c:pt idx="125">
                  <c:v>0.3392</c:v>
                </c:pt>
                <c:pt idx="126">
                  <c:v>0.33750000000000002</c:v>
                </c:pt>
                <c:pt idx="127">
                  <c:v>0.33450000000000002</c:v>
                </c:pt>
                <c:pt idx="128">
                  <c:v>0.33040000000000003</c:v>
                </c:pt>
                <c:pt idx="129">
                  <c:v>0.32540000000000002</c:v>
                </c:pt>
                <c:pt idx="130">
                  <c:v>0.3231</c:v>
                </c:pt>
                <c:pt idx="131">
                  <c:v>0.32050000000000001</c:v>
                </c:pt>
                <c:pt idx="132">
                  <c:v>0.31819999999999998</c:v>
                </c:pt>
                <c:pt idx="133">
                  <c:v>0.31440000000000001</c:v>
                </c:pt>
                <c:pt idx="134">
                  <c:v>0.30969999999999998</c:v>
                </c:pt>
                <c:pt idx="135">
                  <c:v>0.30590000000000001</c:v>
                </c:pt>
                <c:pt idx="136">
                  <c:v>0.30209999999999998</c:v>
                </c:pt>
                <c:pt idx="137">
                  <c:v>0.2999</c:v>
                </c:pt>
                <c:pt idx="138">
                  <c:v>0.29580000000000001</c:v>
                </c:pt>
                <c:pt idx="139">
                  <c:v>0.29339999999999999</c:v>
                </c:pt>
                <c:pt idx="140">
                  <c:v>0.2898</c:v>
                </c:pt>
                <c:pt idx="141">
                  <c:v>0.28570000000000001</c:v>
                </c:pt>
                <c:pt idx="142">
                  <c:v>0.28160000000000002</c:v>
                </c:pt>
                <c:pt idx="143">
                  <c:v>0.2762</c:v>
                </c:pt>
                <c:pt idx="144">
                  <c:v>0.27460000000000001</c:v>
                </c:pt>
                <c:pt idx="145">
                  <c:v>0.27039999999999997</c:v>
                </c:pt>
                <c:pt idx="146">
                  <c:v>0.26790000000000003</c:v>
                </c:pt>
                <c:pt idx="147">
                  <c:v>0.26600000000000001</c:v>
                </c:pt>
                <c:pt idx="148">
                  <c:v>0.26</c:v>
                </c:pt>
                <c:pt idx="149">
                  <c:v>0.25490000000000002</c:v>
                </c:pt>
                <c:pt idx="150">
                  <c:v>0.25319999999999998</c:v>
                </c:pt>
                <c:pt idx="151">
                  <c:v>0.24679999999999999</c:v>
                </c:pt>
                <c:pt idx="152">
                  <c:v>0.24149999999999999</c:v>
                </c:pt>
                <c:pt idx="153">
                  <c:v>0.2424</c:v>
                </c:pt>
                <c:pt idx="154">
                  <c:v>0.23719999999999999</c:v>
                </c:pt>
                <c:pt idx="155">
                  <c:v>0.2351</c:v>
                </c:pt>
                <c:pt idx="156">
                  <c:v>0.23269999999999999</c:v>
                </c:pt>
                <c:pt idx="157">
                  <c:v>0.2278</c:v>
                </c:pt>
                <c:pt idx="158">
                  <c:v>0.2235</c:v>
                </c:pt>
                <c:pt idx="159">
                  <c:v>0.22270000000000001</c:v>
                </c:pt>
                <c:pt idx="160">
                  <c:v>0.217</c:v>
                </c:pt>
                <c:pt idx="161">
                  <c:v>0.2132</c:v>
                </c:pt>
                <c:pt idx="162">
                  <c:v>0.2102</c:v>
                </c:pt>
                <c:pt idx="163">
                  <c:v>0.20830000000000001</c:v>
                </c:pt>
                <c:pt idx="164">
                  <c:v>0.20499999999999999</c:v>
                </c:pt>
                <c:pt idx="165">
                  <c:v>0.2009</c:v>
                </c:pt>
                <c:pt idx="166">
                  <c:v>0.1978</c:v>
                </c:pt>
                <c:pt idx="167">
                  <c:v>0.1956</c:v>
                </c:pt>
                <c:pt idx="168">
                  <c:v>0.1943</c:v>
                </c:pt>
                <c:pt idx="169">
                  <c:v>0.19109999999999999</c:v>
                </c:pt>
                <c:pt idx="170">
                  <c:v>0.188</c:v>
                </c:pt>
                <c:pt idx="171">
                  <c:v>0.18490000000000001</c:v>
                </c:pt>
                <c:pt idx="172">
                  <c:v>0.18290000000000001</c:v>
                </c:pt>
                <c:pt idx="173">
                  <c:v>0.18149999999999999</c:v>
                </c:pt>
                <c:pt idx="174">
                  <c:v>0.1792</c:v>
                </c:pt>
                <c:pt idx="175">
                  <c:v>0.17549999999999999</c:v>
                </c:pt>
                <c:pt idx="176">
                  <c:v>0.17349999999999999</c:v>
                </c:pt>
                <c:pt idx="177">
                  <c:v>0.17150000000000001</c:v>
                </c:pt>
                <c:pt idx="178">
                  <c:v>0.16950000000000001</c:v>
                </c:pt>
                <c:pt idx="179">
                  <c:v>0.16800000000000001</c:v>
                </c:pt>
                <c:pt idx="180">
                  <c:v>0.1666</c:v>
                </c:pt>
                <c:pt idx="181">
                  <c:v>0.16250000000000001</c:v>
                </c:pt>
                <c:pt idx="182">
                  <c:v>0.16109999999999999</c:v>
                </c:pt>
                <c:pt idx="183">
                  <c:v>0.1595</c:v>
                </c:pt>
                <c:pt idx="184">
                  <c:v>0.1593</c:v>
                </c:pt>
                <c:pt idx="185">
                  <c:v>0.16039999999999999</c:v>
                </c:pt>
                <c:pt idx="186">
                  <c:v>0.15620000000000001</c:v>
                </c:pt>
                <c:pt idx="187">
                  <c:v>0.15620000000000001</c:v>
                </c:pt>
                <c:pt idx="188">
                  <c:v>0.15579999999999999</c:v>
                </c:pt>
                <c:pt idx="189">
                  <c:v>0.15340000000000001</c:v>
                </c:pt>
                <c:pt idx="190">
                  <c:v>0.1517</c:v>
                </c:pt>
                <c:pt idx="191">
                  <c:v>0.15359999999999999</c:v>
                </c:pt>
                <c:pt idx="192">
                  <c:v>0.1517</c:v>
                </c:pt>
                <c:pt idx="193">
                  <c:v>0.15190000000000001</c:v>
                </c:pt>
                <c:pt idx="194">
                  <c:v>0.15029999999999999</c:v>
                </c:pt>
                <c:pt idx="195">
                  <c:v>0.15160000000000001</c:v>
                </c:pt>
                <c:pt idx="196">
                  <c:v>0.1512</c:v>
                </c:pt>
                <c:pt idx="197">
                  <c:v>0.15029999999999999</c:v>
                </c:pt>
                <c:pt idx="198">
                  <c:v>0.1467</c:v>
                </c:pt>
                <c:pt idx="199">
                  <c:v>0.1489</c:v>
                </c:pt>
                <c:pt idx="200">
                  <c:v>0.1502</c:v>
                </c:pt>
                <c:pt idx="201">
                  <c:v>0.1502</c:v>
                </c:pt>
                <c:pt idx="202">
                  <c:v>0.14990000000000001</c:v>
                </c:pt>
                <c:pt idx="203">
                  <c:v>0.14949999999999999</c:v>
                </c:pt>
                <c:pt idx="204">
                  <c:v>0.15509999999999999</c:v>
                </c:pt>
                <c:pt idx="205">
                  <c:v>0.15479999999999999</c:v>
                </c:pt>
                <c:pt idx="206">
                  <c:v>0.15659999999999999</c:v>
                </c:pt>
                <c:pt idx="207">
                  <c:v>0.15759999999999999</c:v>
                </c:pt>
                <c:pt idx="208">
                  <c:v>0.15620000000000001</c:v>
                </c:pt>
                <c:pt idx="209">
                  <c:v>0.15409999999999999</c:v>
                </c:pt>
                <c:pt idx="210">
                  <c:v>0.156</c:v>
                </c:pt>
                <c:pt idx="211">
                  <c:v>0.159</c:v>
                </c:pt>
                <c:pt idx="212">
                  <c:v>0.1628</c:v>
                </c:pt>
                <c:pt idx="213">
                  <c:v>0.16500000000000001</c:v>
                </c:pt>
                <c:pt idx="214">
                  <c:v>0.16550000000000001</c:v>
                </c:pt>
                <c:pt idx="215">
                  <c:v>0.1671</c:v>
                </c:pt>
                <c:pt idx="216">
                  <c:v>0.1711</c:v>
                </c:pt>
                <c:pt idx="217">
                  <c:v>0.17019999999999999</c:v>
                </c:pt>
                <c:pt idx="218">
                  <c:v>0.17150000000000001</c:v>
                </c:pt>
                <c:pt idx="219">
                  <c:v>0.17369999999999999</c:v>
                </c:pt>
                <c:pt idx="220">
                  <c:v>0.1764</c:v>
                </c:pt>
                <c:pt idx="221">
                  <c:v>0.17949999999999999</c:v>
                </c:pt>
                <c:pt idx="222">
                  <c:v>0.18099999999999999</c:v>
                </c:pt>
                <c:pt idx="223">
                  <c:v>0.18290000000000001</c:v>
                </c:pt>
                <c:pt idx="224">
                  <c:v>0.187</c:v>
                </c:pt>
                <c:pt idx="225">
                  <c:v>0.19259999999999999</c:v>
                </c:pt>
                <c:pt idx="226">
                  <c:v>0.1958</c:v>
                </c:pt>
                <c:pt idx="227">
                  <c:v>0.1986</c:v>
                </c:pt>
                <c:pt idx="228">
                  <c:v>0.1996</c:v>
                </c:pt>
                <c:pt idx="229">
                  <c:v>0.2024</c:v>
                </c:pt>
                <c:pt idx="230">
                  <c:v>0.20599999999999999</c:v>
                </c:pt>
                <c:pt idx="231">
                  <c:v>0.2077</c:v>
                </c:pt>
                <c:pt idx="232">
                  <c:v>0.2097</c:v>
                </c:pt>
                <c:pt idx="233">
                  <c:v>0.2157</c:v>
                </c:pt>
                <c:pt idx="234">
                  <c:v>0.2203</c:v>
                </c:pt>
                <c:pt idx="235">
                  <c:v>0.224</c:v>
                </c:pt>
                <c:pt idx="236">
                  <c:v>0.22509999999999999</c:v>
                </c:pt>
                <c:pt idx="237">
                  <c:v>0.22869999999999999</c:v>
                </c:pt>
                <c:pt idx="238">
                  <c:v>0.23319999999999999</c:v>
                </c:pt>
                <c:pt idx="239">
                  <c:v>0.23799999999999999</c:v>
                </c:pt>
                <c:pt idx="240">
                  <c:v>0.2389</c:v>
                </c:pt>
                <c:pt idx="241">
                  <c:v>0.24099999999999999</c:v>
                </c:pt>
                <c:pt idx="242">
                  <c:v>0.24690000000000001</c:v>
                </c:pt>
                <c:pt idx="243">
                  <c:v>0.25319999999999998</c:v>
                </c:pt>
                <c:pt idx="244">
                  <c:v>0.25800000000000001</c:v>
                </c:pt>
                <c:pt idx="245">
                  <c:v>0.2596</c:v>
                </c:pt>
                <c:pt idx="246">
                  <c:v>0.26719999999999999</c:v>
                </c:pt>
                <c:pt idx="247">
                  <c:v>0.27110000000000001</c:v>
                </c:pt>
                <c:pt idx="248">
                  <c:v>0.27760000000000001</c:v>
                </c:pt>
                <c:pt idx="249">
                  <c:v>0.27279999999999999</c:v>
                </c:pt>
                <c:pt idx="250">
                  <c:v>0.27939999999999998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C9-446A-B97C-A78C30AC2514}"/>
            </c:ext>
          </c:extLst>
        </c:ser>
        <c:ser>
          <c:idx val="1"/>
          <c:order val="1"/>
          <c:tx>
            <c:v>S2,S4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Sheet1!$A$4:$A$254</c:f>
              <c:numCache>
                <c:formatCode>General</c:formatCode>
                <c:ptCount val="251"/>
                <c:pt idx="0">
                  <c:v>1150</c:v>
                </c:pt>
                <c:pt idx="1">
                  <c:v>1152</c:v>
                </c:pt>
                <c:pt idx="2">
                  <c:v>1154</c:v>
                </c:pt>
                <c:pt idx="3">
                  <c:v>1156</c:v>
                </c:pt>
                <c:pt idx="4">
                  <c:v>1158</c:v>
                </c:pt>
                <c:pt idx="5">
                  <c:v>1160</c:v>
                </c:pt>
                <c:pt idx="6">
                  <c:v>1162</c:v>
                </c:pt>
                <c:pt idx="7">
                  <c:v>1164</c:v>
                </c:pt>
                <c:pt idx="8">
                  <c:v>1166</c:v>
                </c:pt>
                <c:pt idx="9">
                  <c:v>1168</c:v>
                </c:pt>
                <c:pt idx="10">
                  <c:v>1170</c:v>
                </c:pt>
                <c:pt idx="11">
                  <c:v>1172</c:v>
                </c:pt>
                <c:pt idx="12">
                  <c:v>1174</c:v>
                </c:pt>
                <c:pt idx="13">
                  <c:v>1176</c:v>
                </c:pt>
                <c:pt idx="14">
                  <c:v>1178</c:v>
                </c:pt>
                <c:pt idx="15">
                  <c:v>1180</c:v>
                </c:pt>
                <c:pt idx="16">
                  <c:v>1182</c:v>
                </c:pt>
                <c:pt idx="17">
                  <c:v>1184</c:v>
                </c:pt>
                <c:pt idx="18">
                  <c:v>1186</c:v>
                </c:pt>
                <c:pt idx="19">
                  <c:v>1188</c:v>
                </c:pt>
                <c:pt idx="20">
                  <c:v>1190</c:v>
                </c:pt>
                <c:pt idx="21">
                  <c:v>1192</c:v>
                </c:pt>
                <c:pt idx="22">
                  <c:v>1194</c:v>
                </c:pt>
                <c:pt idx="23">
                  <c:v>1196</c:v>
                </c:pt>
                <c:pt idx="24">
                  <c:v>1198</c:v>
                </c:pt>
                <c:pt idx="25">
                  <c:v>1200</c:v>
                </c:pt>
                <c:pt idx="26">
                  <c:v>1202</c:v>
                </c:pt>
                <c:pt idx="27">
                  <c:v>1204</c:v>
                </c:pt>
                <c:pt idx="28">
                  <c:v>1206</c:v>
                </c:pt>
                <c:pt idx="29">
                  <c:v>1208</c:v>
                </c:pt>
                <c:pt idx="30">
                  <c:v>1210</c:v>
                </c:pt>
                <c:pt idx="31">
                  <c:v>1212</c:v>
                </c:pt>
                <c:pt idx="32">
                  <c:v>1214</c:v>
                </c:pt>
                <c:pt idx="33">
                  <c:v>1216</c:v>
                </c:pt>
                <c:pt idx="34">
                  <c:v>1218</c:v>
                </c:pt>
                <c:pt idx="35">
                  <c:v>1220</c:v>
                </c:pt>
                <c:pt idx="36">
                  <c:v>1222</c:v>
                </c:pt>
                <c:pt idx="37">
                  <c:v>1224</c:v>
                </c:pt>
                <c:pt idx="38">
                  <c:v>1226</c:v>
                </c:pt>
                <c:pt idx="39">
                  <c:v>1228</c:v>
                </c:pt>
                <c:pt idx="40">
                  <c:v>1230</c:v>
                </c:pt>
                <c:pt idx="41">
                  <c:v>1232</c:v>
                </c:pt>
                <c:pt idx="42">
                  <c:v>1234</c:v>
                </c:pt>
                <c:pt idx="43">
                  <c:v>1236</c:v>
                </c:pt>
                <c:pt idx="44">
                  <c:v>1238</c:v>
                </c:pt>
                <c:pt idx="45">
                  <c:v>1240</c:v>
                </c:pt>
                <c:pt idx="46">
                  <c:v>1242</c:v>
                </c:pt>
                <c:pt idx="47">
                  <c:v>1244</c:v>
                </c:pt>
                <c:pt idx="48">
                  <c:v>1246</c:v>
                </c:pt>
                <c:pt idx="49">
                  <c:v>1248</c:v>
                </c:pt>
                <c:pt idx="50">
                  <c:v>1250</c:v>
                </c:pt>
                <c:pt idx="51">
                  <c:v>1252</c:v>
                </c:pt>
                <c:pt idx="52">
                  <c:v>1254</c:v>
                </c:pt>
                <c:pt idx="53">
                  <c:v>1256</c:v>
                </c:pt>
                <c:pt idx="54">
                  <c:v>1258</c:v>
                </c:pt>
                <c:pt idx="55">
                  <c:v>1260</c:v>
                </c:pt>
                <c:pt idx="56">
                  <c:v>1262</c:v>
                </c:pt>
                <c:pt idx="57">
                  <c:v>1264</c:v>
                </c:pt>
                <c:pt idx="58">
                  <c:v>1266</c:v>
                </c:pt>
                <c:pt idx="59">
                  <c:v>1268</c:v>
                </c:pt>
                <c:pt idx="60">
                  <c:v>1270</c:v>
                </c:pt>
                <c:pt idx="61">
                  <c:v>1272</c:v>
                </c:pt>
                <c:pt idx="62">
                  <c:v>1274</c:v>
                </c:pt>
                <c:pt idx="63">
                  <c:v>1276</c:v>
                </c:pt>
                <c:pt idx="64">
                  <c:v>1278</c:v>
                </c:pt>
                <c:pt idx="65">
                  <c:v>1280</c:v>
                </c:pt>
                <c:pt idx="66">
                  <c:v>1282</c:v>
                </c:pt>
                <c:pt idx="67">
                  <c:v>1284</c:v>
                </c:pt>
                <c:pt idx="68">
                  <c:v>1286</c:v>
                </c:pt>
                <c:pt idx="69">
                  <c:v>1288</c:v>
                </c:pt>
                <c:pt idx="70">
                  <c:v>1290</c:v>
                </c:pt>
                <c:pt idx="71">
                  <c:v>1292</c:v>
                </c:pt>
                <c:pt idx="72">
                  <c:v>1294</c:v>
                </c:pt>
                <c:pt idx="73">
                  <c:v>1296</c:v>
                </c:pt>
                <c:pt idx="74">
                  <c:v>1298</c:v>
                </c:pt>
                <c:pt idx="75">
                  <c:v>1300</c:v>
                </c:pt>
                <c:pt idx="76">
                  <c:v>1302</c:v>
                </c:pt>
                <c:pt idx="77">
                  <c:v>1304</c:v>
                </c:pt>
                <c:pt idx="78">
                  <c:v>1306</c:v>
                </c:pt>
                <c:pt idx="79">
                  <c:v>1308</c:v>
                </c:pt>
                <c:pt idx="80">
                  <c:v>1310</c:v>
                </c:pt>
                <c:pt idx="81">
                  <c:v>1312</c:v>
                </c:pt>
                <c:pt idx="82">
                  <c:v>1314</c:v>
                </c:pt>
                <c:pt idx="83">
                  <c:v>1316</c:v>
                </c:pt>
                <c:pt idx="84">
                  <c:v>1318</c:v>
                </c:pt>
                <c:pt idx="85">
                  <c:v>1320</c:v>
                </c:pt>
                <c:pt idx="86">
                  <c:v>1322</c:v>
                </c:pt>
                <c:pt idx="87">
                  <c:v>1324</c:v>
                </c:pt>
                <c:pt idx="88">
                  <c:v>1326</c:v>
                </c:pt>
                <c:pt idx="89">
                  <c:v>1328</c:v>
                </c:pt>
                <c:pt idx="90">
                  <c:v>1330</c:v>
                </c:pt>
                <c:pt idx="91">
                  <c:v>1332</c:v>
                </c:pt>
                <c:pt idx="92">
                  <c:v>1334</c:v>
                </c:pt>
                <c:pt idx="93">
                  <c:v>1336</c:v>
                </c:pt>
                <c:pt idx="94">
                  <c:v>1338</c:v>
                </c:pt>
                <c:pt idx="95">
                  <c:v>1340</c:v>
                </c:pt>
                <c:pt idx="96">
                  <c:v>1342</c:v>
                </c:pt>
                <c:pt idx="97">
                  <c:v>1344</c:v>
                </c:pt>
                <c:pt idx="98">
                  <c:v>1346</c:v>
                </c:pt>
                <c:pt idx="99">
                  <c:v>1348</c:v>
                </c:pt>
                <c:pt idx="100">
                  <c:v>1350</c:v>
                </c:pt>
                <c:pt idx="101">
                  <c:v>1352</c:v>
                </c:pt>
                <c:pt idx="102">
                  <c:v>1354</c:v>
                </c:pt>
                <c:pt idx="103">
                  <c:v>1356</c:v>
                </c:pt>
                <c:pt idx="104">
                  <c:v>1358</c:v>
                </c:pt>
                <c:pt idx="105">
                  <c:v>1360</c:v>
                </c:pt>
                <c:pt idx="106">
                  <c:v>1362</c:v>
                </c:pt>
                <c:pt idx="107">
                  <c:v>1364</c:v>
                </c:pt>
                <c:pt idx="108">
                  <c:v>1366</c:v>
                </c:pt>
                <c:pt idx="109">
                  <c:v>1368</c:v>
                </c:pt>
                <c:pt idx="110">
                  <c:v>1370</c:v>
                </c:pt>
                <c:pt idx="111">
                  <c:v>1372</c:v>
                </c:pt>
                <c:pt idx="112">
                  <c:v>1374</c:v>
                </c:pt>
                <c:pt idx="113">
                  <c:v>1376</c:v>
                </c:pt>
                <c:pt idx="114">
                  <c:v>1378</c:v>
                </c:pt>
                <c:pt idx="115">
                  <c:v>1380</c:v>
                </c:pt>
                <c:pt idx="116">
                  <c:v>1382</c:v>
                </c:pt>
                <c:pt idx="117">
                  <c:v>1384</c:v>
                </c:pt>
                <c:pt idx="118">
                  <c:v>1386</c:v>
                </c:pt>
                <c:pt idx="119">
                  <c:v>1388</c:v>
                </c:pt>
                <c:pt idx="120">
                  <c:v>1390</c:v>
                </c:pt>
                <c:pt idx="121">
                  <c:v>1392</c:v>
                </c:pt>
                <c:pt idx="122">
                  <c:v>1394</c:v>
                </c:pt>
                <c:pt idx="123">
                  <c:v>1396</c:v>
                </c:pt>
                <c:pt idx="124">
                  <c:v>1398</c:v>
                </c:pt>
                <c:pt idx="125">
                  <c:v>1400</c:v>
                </c:pt>
                <c:pt idx="126">
                  <c:v>1402</c:v>
                </c:pt>
                <c:pt idx="127">
                  <c:v>1404</c:v>
                </c:pt>
                <c:pt idx="128">
                  <c:v>1406</c:v>
                </c:pt>
                <c:pt idx="129">
                  <c:v>1408</c:v>
                </c:pt>
                <c:pt idx="130">
                  <c:v>1410</c:v>
                </c:pt>
                <c:pt idx="131">
                  <c:v>1412</c:v>
                </c:pt>
                <c:pt idx="132">
                  <c:v>1414</c:v>
                </c:pt>
                <c:pt idx="133">
                  <c:v>1416</c:v>
                </c:pt>
                <c:pt idx="134">
                  <c:v>1418</c:v>
                </c:pt>
                <c:pt idx="135">
                  <c:v>1420</c:v>
                </c:pt>
                <c:pt idx="136">
                  <c:v>1422</c:v>
                </c:pt>
                <c:pt idx="137">
                  <c:v>1424</c:v>
                </c:pt>
                <c:pt idx="138">
                  <c:v>1426</c:v>
                </c:pt>
                <c:pt idx="139">
                  <c:v>1428</c:v>
                </c:pt>
                <c:pt idx="140">
                  <c:v>1430</c:v>
                </c:pt>
                <c:pt idx="141">
                  <c:v>1432</c:v>
                </c:pt>
                <c:pt idx="142">
                  <c:v>1434</c:v>
                </c:pt>
                <c:pt idx="143">
                  <c:v>1436</c:v>
                </c:pt>
                <c:pt idx="144">
                  <c:v>1438</c:v>
                </c:pt>
                <c:pt idx="145">
                  <c:v>1440</c:v>
                </c:pt>
                <c:pt idx="146">
                  <c:v>1442</c:v>
                </c:pt>
                <c:pt idx="147">
                  <c:v>1444</c:v>
                </c:pt>
                <c:pt idx="148">
                  <c:v>1446</c:v>
                </c:pt>
                <c:pt idx="149">
                  <c:v>1448</c:v>
                </c:pt>
                <c:pt idx="150">
                  <c:v>1450</c:v>
                </c:pt>
                <c:pt idx="151">
                  <c:v>1452</c:v>
                </c:pt>
                <c:pt idx="152">
                  <c:v>1454</c:v>
                </c:pt>
                <c:pt idx="153">
                  <c:v>1456</c:v>
                </c:pt>
                <c:pt idx="154">
                  <c:v>1458</c:v>
                </c:pt>
                <c:pt idx="155">
                  <c:v>1460</c:v>
                </c:pt>
                <c:pt idx="156">
                  <c:v>1462</c:v>
                </c:pt>
                <c:pt idx="157">
                  <c:v>1464</c:v>
                </c:pt>
                <c:pt idx="158">
                  <c:v>1466</c:v>
                </c:pt>
                <c:pt idx="159">
                  <c:v>1468</c:v>
                </c:pt>
                <c:pt idx="160">
                  <c:v>1470</c:v>
                </c:pt>
                <c:pt idx="161">
                  <c:v>1472</c:v>
                </c:pt>
                <c:pt idx="162">
                  <c:v>1474</c:v>
                </c:pt>
                <c:pt idx="163">
                  <c:v>1476</c:v>
                </c:pt>
                <c:pt idx="164">
                  <c:v>1478</c:v>
                </c:pt>
                <c:pt idx="165">
                  <c:v>1480</c:v>
                </c:pt>
                <c:pt idx="166">
                  <c:v>1482</c:v>
                </c:pt>
                <c:pt idx="167">
                  <c:v>1484</c:v>
                </c:pt>
                <c:pt idx="168">
                  <c:v>1486</c:v>
                </c:pt>
                <c:pt idx="169">
                  <c:v>1488</c:v>
                </c:pt>
                <c:pt idx="170">
                  <c:v>1490</c:v>
                </c:pt>
                <c:pt idx="171">
                  <c:v>1492</c:v>
                </c:pt>
                <c:pt idx="172">
                  <c:v>1494</c:v>
                </c:pt>
                <c:pt idx="173">
                  <c:v>1496</c:v>
                </c:pt>
                <c:pt idx="174">
                  <c:v>1498</c:v>
                </c:pt>
                <c:pt idx="175">
                  <c:v>1500</c:v>
                </c:pt>
                <c:pt idx="176">
                  <c:v>1502</c:v>
                </c:pt>
                <c:pt idx="177">
                  <c:v>1504</c:v>
                </c:pt>
                <c:pt idx="178">
                  <c:v>1506</c:v>
                </c:pt>
                <c:pt idx="179">
                  <c:v>1508</c:v>
                </c:pt>
                <c:pt idx="180">
                  <c:v>1510</c:v>
                </c:pt>
                <c:pt idx="181">
                  <c:v>1512</c:v>
                </c:pt>
                <c:pt idx="182">
                  <c:v>1514</c:v>
                </c:pt>
                <c:pt idx="183">
                  <c:v>1516</c:v>
                </c:pt>
                <c:pt idx="184">
                  <c:v>1518</c:v>
                </c:pt>
                <c:pt idx="185">
                  <c:v>1520</c:v>
                </c:pt>
                <c:pt idx="186">
                  <c:v>1522</c:v>
                </c:pt>
                <c:pt idx="187">
                  <c:v>1524</c:v>
                </c:pt>
                <c:pt idx="188">
                  <c:v>1526</c:v>
                </c:pt>
                <c:pt idx="189">
                  <c:v>1528</c:v>
                </c:pt>
                <c:pt idx="190">
                  <c:v>1530</c:v>
                </c:pt>
                <c:pt idx="191">
                  <c:v>1532</c:v>
                </c:pt>
                <c:pt idx="192">
                  <c:v>1534</c:v>
                </c:pt>
                <c:pt idx="193">
                  <c:v>1536</c:v>
                </c:pt>
                <c:pt idx="194">
                  <c:v>1538</c:v>
                </c:pt>
                <c:pt idx="195">
                  <c:v>1540</c:v>
                </c:pt>
                <c:pt idx="196">
                  <c:v>1542</c:v>
                </c:pt>
                <c:pt idx="197">
                  <c:v>1544</c:v>
                </c:pt>
                <c:pt idx="198">
                  <c:v>1546</c:v>
                </c:pt>
                <c:pt idx="199">
                  <c:v>1548</c:v>
                </c:pt>
                <c:pt idx="200">
                  <c:v>1550</c:v>
                </c:pt>
                <c:pt idx="201">
                  <c:v>1552</c:v>
                </c:pt>
                <c:pt idx="202">
                  <c:v>1554</c:v>
                </c:pt>
                <c:pt idx="203">
                  <c:v>1556</c:v>
                </c:pt>
                <c:pt idx="204">
                  <c:v>1558</c:v>
                </c:pt>
                <c:pt idx="205">
                  <c:v>1560</c:v>
                </c:pt>
                <c:pt idx="206">
                  <c:v>1562</c:v>
                </c:pt>
                <c:pt idx="207">
                  <c:v>1564</c:v>
                </c:pt>
                <c:pt idx="208">
                  <c:v>1566</c:v>
                </c:pt>
                <c:pt idx="209">
                  <c:v>1568</c:v>
                </c:pt>
                <c:pt idx="210">
                  <c:v>1570</c:v>
                </c:pt>
                <c:pt idx="211">
                  <c:v>1572</c:v>
                </c:pt>
                <c:pt idx="212">
                  <c:v>1574</c:v>
                </c:pt>
                <c:pt idx="213">
                  <c:v>1576</c:v>
                </c:pt>
                <c:pt idx="214">
                  <c:v>1578</c:v>
                </c:pt>
                <c:pt idx="215">
                  <c:v>1580</c:v>
                </c:pt>
                <c:pt idx="216">
                  <c:v>1582</c:v>
                </c:pt>
                <c:pt idx="217">
                  <c:v>1584</c:v>
                </c:pt>
                <c:pt idx="218">
                  <c:v>1586</c:v>
                </c:pt>
                <c:pt idx="219">
                  <c:v>1588</c:v>
                </c:pt>
                <c:pt idx="220">
                  <c:v>1590</c:v>
                </c:pt>
                <c:pt idx="221">
                  <c:v>1592</c:v>
                </c:pt>
                <c:pt idx="222">
                  <c:v>1594</c:v>
                </c:pt>
                <c:pt idx="223">
                  <c:v>1596</c:v>
                </c:pt>
                <c:pt idx="224">
                  <c:v>1598</c:v>
                </c:pt>
                <c:pt idx="225">
                  <c:v>1600</c:v>
                </c:pt>
                <c:pt idx="226">
                  <c:v>1602</c:v>
                </c:pt>
                <c:pt idx="227">
                  <c:v>1604</c:v>
                </c:pt>
                <c:pt idx="228">
                  <c:v>1606</c:v>
                </c:pt>
                <c:pt idx="229">
                  <c:v>1608</c:v>
                </c:pt>
                <c:pt idx="230">
                  <c:v>1610</c:v>
                </c:pt>
                <c:pt idx="231">
                  <c:v>1612</c:v>
                </c:pt>
                <c:pt idx="232">
                  <c:v>1614</c:v>
                </c:pt>
                <c:pt idx="233">
                  <c:v>1616</c:v>
                </c:pt>
                <c:pt idx="234">
                  <c:v>1618</c:v>
                </c:pt>
                <c:pt idx="235">
                  <c:v>1620</c:v>
                </c:pt>
                <c:pt idx="236">
                  <c:v>1622</c:v>
                </c:pt>
                <c:pt idx="237">
                  <c:v>1624</c:v>
                </c:pt>
                <c:pt idx="238">
                  <c:v>1626</c:v>
                </c:pt>
                <c:pt idx="239">
                  <c:v>1628</c:v>
                </c:pt>
                <c:pt idx="240">
                  <c:v>1630</c:v>
                </c:pt>
                <c:pt idx="241">
                  <c:v>1632</c:v>
                </c:pt>
                <c:pt idx="242">
                  <c:v>1634</c:v>
                </c:pt>
                <c:pt idx="243">
                  <c:v>1636</c:v>
                </c:pt>
                <c:pt idx="244">
                  <c:v>1638</c:v>
                </c:pt>
                <c:pt idx="245">
                  <c:v>1640</c:v>
                </c:pt>
                <c:pt idx="246">
                  <c:v>1642</c:v>
                </c:pt>
                <c:pt idx="247">
                  <c:v>1644</c:v>
                </c:pt>
                <c:pt idx="248">
                  <c:v>1646</c:v>
                </c:pt>
                <c:pt idx="249">
                  <c:v>1648</c:v>
                </c:pt>
                <c:pt idx="250">
                  <c:v>1650</c:v>
                </c:pt>
              </c:numCache>
            </c:numRef>
          </c:xVal>
          <c:yVal>
            <c:numRef>
              <c:f>Sheet1!$C$4:$C$254</c:f>
              <c:numCache>
                <c:formatCode>0.000</c:formatCode>
                <c:ptCount val="251"/>
                <c:pt idx="0">
                  <c:v>1.0501</c:v>
                </c:pt>
                <c:pt idx="1">
                  <c:v>0.98709999999999998</c:v>
                </c:pt>
                <c:pt idx="2">
                  <c:v>0.92400000000000004</c:v>
                </c:pt>
                <c:pt idx="3">
                  <c:v>0.86739999999999995</c:v>
                </c:pt>
                <c:pt idx="4">
                  <c:v>0.81030000000000002</c:v>
                </c:pt>
                <c:pt idx="5">
                  <c:v>0.75929999999999997</c:v>
                </c:pt>
                <c:pt idx="6">
                  <c:v>0.71</c:v>
                </c:pt>
                <c:pt idx="7">
                  <c:v>0.66369999999999996</c:v>
                </c:pt>
                <c:pt idx="8">
                  <c:v>0.6179</c:v>
                </c:pt>
                <c:pt idx="9">
                  <c:v>0.57679999999999998</c:v>
                </c:pt>
                <c:pt idx="10">
                  <c:v>0.53739999999999999</c:v>
                </c:pt>
                <c:pt idx="11">
                  <c:v>0.49869999999999998</c:v>
                </c:pt>
                <c:pt idx="12">
                  <c:v>0.46550000000000002</c:v>
                </c:pt>
                <c:pt idx="13">
                  <c:v>0.42920000000000003</c:v>
                </c:pt>
                <c:pt idx="14">
                  <c:v>0.4007</c:v>
                </c:pt>
                <c:pt idx="15">
                  <c:v>0.37459999999999999</c:v>
                </c:pt>
                <c:pt idx="16">
                  <c:v>0.34439999999999998</c:v>
                </c:pt>
                <c:pt idx="17">
                  <c:v>0.3216</c:v>
                </c:pt>
                <c:pt idx="18">
                  <c:v>0.29720000000000002</c:v>
                </c:pt>
                <c:pt idx="19">
                  <c:v>0.2747</c:v>
                </c:pt>
                <c:pt idx="20">
                  <c:v>0.25309999999999999</c:v>
                </c:pt>
                <c:pt idx="21">
                  <c:v>0.23499999999999999</c:v>
                </c:pt>
                <c:pt idx="22">
                  <c:v>0.2167</c:v>
                </c:pt>
                <c:pt idx="23">
                  <c:v>0.20039999999999999</c:v>
                </c:pt>
                <c:pt idx="24">
                  <c:v>0.189</c:v>
                </c:pt>
                <c:pt idx="25">
                  <c:v>0.1779</c:v>
                </c:pt>
                <c:pt idx="26">
                  <c:v>0.16589999999999999</c:v>
                </c:pt>
                <c:pt idx="27">
                  <c:v>0.15559999999999999</c:v>
                </c:pt>
                <c:pt idx="28">
                  <c:v>0.14699999999999999</c:v>
                </c:pt>
                <c:pt idx="29">
                  <c:v>0.14249999999999999</c:v>
                </c:pt>
                <c:pt idx="30">
                  <c:v>0.13639999999999999</c:v>
                </c:pt>
                <c:pt idx="31">
                  <c:v>0.13100000000000001</c:v>
                </c:pt>
                <c:pt idx="32">
                  <c:v>0.1273</c:v>
                </c:pt>
                <c:pt idx="33">
                  <c:v>0.125</c:v>
                </c:pt>
                <c:pt idx="34">
                  <c:v>0.12139999999999999</c:v>
                </c:pt>
                <c:pt idx="35">
                  <c:v>0.1168</c:v>
                </c:pt>
                <c:pt idx="36">
                  <c:v>0.11749999999999999</c:v>
                </c:pt>
                <c:pt idx="37">
                  <c:v>0.11899999999999999</c:v>
                </c:pt>
                <c:pt idx="38">
                  <c:v>0.1179</c:v>
                </c:pt>
                <c:pt idx="39">
                  <c:v>0.1198</c:v>
                </c:pt>
                <c:pt idx="40">
                  <c:v>0.1235</c:v>
                </c:pt>
                <c:pt idx="41">
                  <c:v>0.1255</c:v>
                </c:pt>
                <c:pt idx="42">
                  <c:v>0.12640000000000001</c:v>
                </c:pt>
                <c:pt idx="43">
                  <c:v>0.12759999999999999</c:v>
                </c:pt>
                <c:pt idx="44">
                  <c:v>0.1338</c:v>
                </c:pt>
                <c:pt idx="45">
                  <c:v>0.1394</c:v>
                </c:pt>
                <c:pt idx="46">
                  <c:v>0.14499999999999999</c:v>
                </c:pt>
                <c:pt idx="47">
                  <c:v>0.15040000000000001</c:v>
                </c:pt>
                <c:pt idx="48">
                  <c:v>0.15629999999999999</c:v>
                </c:pt>
                <c:pt idx="49">
                  <c:v>0.16339999999999999</c:v>
                </c:pt>
                <c:pt idx="50">
                  <c:v>0.16900000000000001</c:v>
                </c:pt>
                <c:pt idx="51">
                  <c:v>0.17730000000000001</c:v>
                </c:pt>
                <c:pt idx="52">
                  <c:v>0.18279999999999999</c:v>
                </c:pt>
                <c:pt idx="53">
                  <c:v>0.18890000000000001</c:v>
                </c:pt>
                <c:pt idx="54">
                  <c:v>0.19700000000000001</c:v>
                </c:pt>
                <c:pt idx="55">
                  <c:v>0.20080000000000001</c:v>
                </c:pt>
                <c:pt idx="56">
                  <c:v>0.20960000000000001</c:v>
                </c:pt>
                <c:pt idx="57">
                  <c:v>0.21609999999999999</c:v>
                </c:pt>
                <c:pt idx="58">
                  <c:v>0.22259999999999999</c:v>
                </c:pt>
                <c:pt idx="59">
                  <c:v>0.2319</c:v>
                </c:pt>
                <c:pt idx="60">
                  <c:v>0.24</c:v>
                </c:pt>
                <c:pt idx="61">
                  <c:v>0.24709999999999999</c:v>
                </c:pt>
                <c:pt idx="62">
                  <c:v>0.25419999999999998</c:v>
                </c:pt>
                <c:pt idx="63">
                  <c:v>0.26069999999999999</c:v>
                </c:pt>
                <c:pt idx="64">
                  <c:v>0.26860000000000001</c:v>
                </c:pt>
                <c:pt idx="65">
                  <c:v>0.27700000000000002</c:v>
                </c:pt>
                <c:pt idx="66">
                  <c:v>0.28389999999999999</c:v>
                </c:pt>
                <c:pt idx="67">
                  <c:v>0.29139999999999999</c:v>
                </c:pt>
                <c:pt idx="68">
                  <c:v>0.30030000000000001</c:v>
                </c:pt>
                <c:pt idx="69">
                  <c:v>0.30630000000000002</c:v>
                </c:pt>
                <c:pt idx="70">
                  <c:v>0.313</c:v>
                </c:pt>
                <c:pt idx="71">
                  <c:v>0.31979999999999997</c:v>
                </c:pt>
                <c:pt idx="72">
                  <c:v>0.32400000000000001</c:v>
                </c:pt>
                <c:pt idx="73">
                  <c:v>0.3306</c:v>
                </c:pt>
                <c:pt idx="74">
                  <c:v>0.33810000000000001</c:v>
                </c:pt>
                <c:pt idx="75">
                  <c:v>0.34289999999999998</c:v>
                </c:pt>
                <c:pt idx="76">
                  <c:v>0.34949999999999998</c:v>
                </c:pt>
                <c:pt idx="77">
                  <c:v>0.35670000000000002</c:v>
                </c:pt>
                <c:pt idx="78">
                  <c:v>0.36220000000000002</c:v>
                </c:pt>
                <c:pt idx="79">
                  <c:v>0.3669</c:v>
                </c:pt>
                <c:pt idx="80">
                  <c:v>0.37140000000000001</c:v>
                </c:pt>
                <c:pt idx="81">
                  <c:v>0.37559999999999999</c:v>
                </c:pt>
                <c:pt idx="82">
                  <c:v>0.37859999999999999</c:v>
                </c:pt>
                <c:pt idx="83">
                  <c:v>0.38419999999999999</c:v>
                </c:pt>
                <c:pt idx="84">
                  <c:v>0.39150000000000001</c:v>
                </c:pt>
                <c:pt idx="85">
                  <c:v>0.39639999999999997</c:v>
                </c:pt>
                <c:pt idx="86">
                  <c:v>0.40029999999999999</c:v>
                </c:pt>
                <c:pt idx="87">
                  <c:v>0.40139999999999998</c:v>
                </c:pt>
                <c:pt idx="88">
                  <c:v>0.40489999999999998</c:v>
                </c:pt>
                <c:pt idx="89">
                  <c:v>0.40689999999999998</c:v>
                </c:pt>
                <c:pt idx="90">
                  <c:v>0.41039999999999999</c:v>
                </c:pt>
                <c:pt idx="91">
                  <c:v>0.41410000000000002</c:v>
                </c:pt>
                <c:pt idx="92">
                  <c:v>0.41610000000000003</c:v>
                </c:pt>
                <c:pt idx="93">
                  <c:v>0.41739999999999999</c:v>
                </c:pt>
                <c:pt idx="94">
                  <c:v>0.41839999999999999</c:v>
                </c:pt>
                <c:pt idx="95">
                  <c:v>0.42159999999999997</c:v>
                </c:pt>
                <c:pt idx="96">
                  <c:v>0.42409999999999998</c:v>
                </c:pt>
                <c:pt idx="97">
                  <c:v>0.42370000000000002</c:v>
                </c:pt>
                <c:pt idx="98">
                  <c:v>0.42770000000000002</c:v>
                </c:pt>
                <c:pt idx="99">
                  <c:v>0.43030000000000002</c:v>
                </c:pt>
                <c:pt idx="100">
                  <c:v>0.43009999999999998</c:v>
                </c:pt>
                <c:pt idx="101">
                  <c:v>0.43120000000000003</c:v>
                </c:pt>
                <c:pt idx="102">
                  <c:v>0.43120000000000003</c:v>
                </c:pt>
                <c:pt idx="103">
                  <c:v>0.43369999999999997</c:v>
                </c:pt>
                <c:pt idx="104">
                  <c:v>0.43380000000000002</c:v>
                </c:pt>
                <c:pt idx="105">
                  <c:v>0.43030000000000002</c:v>
                </c:pt>
                <c:pt idx="106">
                  <c:v>0.43109999999999998</c:v>
                </c:pt>
                <c:pt idx="107">
                  <c:v>0.42880000000000001</c:v>
                </c:pt>
                <c:pt idx="108">
                  <c:v>0.42580000000000001</c:v>
                </c:pt>
                <c:pt idx="109">
                  <c:v>0.42349999999999999</c:v>
                </c:pt>
                <c:pt idx="110">
                  <c:v>0.42509999999999998</c:v>
                </c:pt>
                <c:pt idx="111">
                  <c:v>0.4249</c:v>
                </c:pt>
                <c:pt idx="112">
                  <c:v>0.4204</c:v>
                </c:pt>
                <c:pt idx="113">
                  <c:v>0.4173</c:v>
                </c:pt>
                <c:pt idx="114">
                  <c:v>0.41980000000000001</c:v>
                </c:pt>
                <c:pt idx="115">
                  <c:v>0.41749999999999998</c:v>
                </c:pt>
                <c:pt idx="116">
                  <c:v>0.41389999999999999</c:v>
                </c:pt>
                <c:pt idx="117">
                  <c:v>0.41110000000000002</c:v>
                </c:pt>
                <c:pt idx="118">
                  <c:v>0.40949999999999998</c:v>
                </c:pt>
                <c:pt idx="119">
                  <c:v>0.4052</c:v>
                </c:pt>
                <c:pt idx="120">
                  <c:v>0.40460000000000002</c:v>
                </c:pt>
                <c:pt idx="121">
                  <c:v>0.40139999999999998</c:v>
                </c:pt>
                <c:pt idx="122">
                  <c:v>0.40089999999999998</c:v>
                </c:pt>
                <c:pt idx="123">
                  <c:v>0.39779999999999999</c:v>
                </c:pt>
                <c:pt idx="124">
                  <c:v>0.39350000000000002</c:v>
                </c:pt>
                <c:pt idx="125">
                  <c:v>0.39</c:v>
                </c:pt>
                <c:pt idx="126">
                  <c:v>0.38800000000000001</c:v>
                </c:pt>
                <c:pt idx="127">
                  <c:v>0.38369999999999999</c:v>
                </c:pt>
                <c:pt idx="128">
                  <c:v>0.37980000000000003</c:v>
                </c:pt>
                <c:pt idx="129">
                  <c:v>0.37609999999999999</c:v>
                </c:pt>
                <c:pt idx="130">
                  <c:v>0.37130000000000002</c:v>
                </c:pt>
                <c:pt idx="131">
                  <c:v>0.36720000000000003</c:v>
                </c:pt>
                <c:pt idx="132">
                  <c:v>0.36449999999999999</c:v>
                </c:pt>
                <c:pt idx="133">
                  <c:v>0.36070000000000002</c:v>
                </c:pt>
                <c:pt idx="134">
                  <c:v>0.35589999999999999</c:v>
                </c:pt>
                <c:pt idx="135">
                  <c:v>0.35149999999999998</c:v>
                </c:pt>
                <c:pt idx="136">
                  <c:v>0.34660000000000002</c:v>
                </c:pt>
                <c:pt idx="137">
                  <c:v>0.3427</c:v>
                </c:pt>
                <c:pt idx="138">
                  <c:v>0.33889999999999998</c:v>
                </c:pt>
                <c:pt idx="139">
                  <c:v>0.3382</c:v>
                </c:pt>
                <c:pt idx="140">
                  <c:v>0.33169999999999999</c:v>
                </c:pt>
                <c:pt idx="141">
                  <c:v>0.32519999999999999</c:v>
                </c:pt>
                <c:pt idx="142">
                  <c:v>0.31940000000000002</c:v>
                </c:pt>
                <c:pt idx="143">
                  <c:v>0.31490000000000001</c:v>
                </c:pt>
                <c:pt idx="144">
                  <c:v>0.312</c:v>
                </c:pt>
                <c:pt idx="145">
                  <c:v>0.30819999999999997</c:v>
                </c:pt>
                <c:pt idx="146">
                  <c:v>0.3044</c:v>
                </c:pt>
                <c:pt idx="147">
                  <c:v>0.3024</c:v>
                </c:pt>
                <c:pt idx="148">
                  <c:v>0.29559999999999997</c:v>
                </c:pt>
                <c:pt idx="149">
                  <c:v>0.29070000000000001</c:v>
                </c:pt>
                <c:pt idx="150">
                  <c:v>0.28920000000000001</c:v>
                </c:pt>
                <c:pt idx="151">
                  <c:v>0.28310000000000002</c:v>
                </c:pt>
                <c:pt idx="152">
                  <c:v>0.2772</c:v>
                </c:pt>
                <c:pt idx="153">
                  <c:v>0.27360000000000001</c:v>
                </c:pt>
                <c:pt idx="154">
                  <c:v>0.27</c:v>
                </c:pt>
                <c:pt idx="155">
                  <c:v>0.26479999999999998</c:v>
                </c:pt>
                <c:pt idx="156">
                  <c:v>0.26050000000000001</c:v>
                </c:pt>
                <c:pt idx="157">
                  <c:v>0.2581</c:v>
                </c:pt>
                <c:pt idx="158">
                  <c:v>0.25169999999999998</c:v>
                </c:pt>
                <c:pt idx="159">
                  <c:v>0.2475</c:v>
                </c:pt>
                <c:pt idx="160">
                  <c:v>0.24329999999999999</c:v>
                </c:pt>
                <c:pt idx="161">
                  <c:v>0.2389</c:v>
                </c:pt>
                <c:pt idx="162">
                  <c:v>0.23449999999999999</c:v>
                </c:pt>
                <c:pt idx="163">
                  <c:v>0.2311</c:v>
                </c:pt>
                <c:pt idx="164">
                  <c:v>0.22689999999999999</c:v>
                </c:pt>
                <c:pt idx="165">
                  <c:v>0.22520000000000001</c:v>
                </c:pt>
                <c:pt idx="166">
                  <c:v>0.22040000000000001</c:v>
                </c:pt>
                <c:pt idx="167">
                  <c:v>0.21859999999999999</c:v>
                </c:pt>
                <c:pt idx="168">
                  <c:v>0.21729999999999999</c:v>
                </c:pt>
                <c:pt idx="169">
                  <c:v>0.21249999999999999</c:v>
                </c:pt>
                <c:pt idx="170">
                  <c:v>0.20710000000000001</c:v>
                </c:pt>
                <c:pt idx="171">
                  <c:v>0.20269999999999999</c:v>
                </c:pt>
                <c:pt idx="172">
                  <c:v>0.19869999999999999</c:v>
                </c:pt>
                <c:pt idx="173">
                  <c:v>0.1976</c:v>
                </c:pt>
                <c:pt idx="174">
                  <c:v>0.1956</c:v>
                </c:pt>
                <c:pt idx="175">
                  <c:v>0.192</c:v>
                </c:pt>
                <c:pt idx="176">
                  <c:v>0.188</c:v>
                </c:pt>
                <c:pt idx="177">
                  <c:v>0.1852</c:v>
                </c:pt>
                <c:pt idx="178">
                  <c:v>0.1822</c:v>
                </c:pt>
                <c:pt idx="179">
                  <c:v>0.1802</c:v>
                </c:pt>
                <c:pt idx="180">
                  <c:v>0.1789</c:v>
                </c:pt>
                <c:pt idx="181">
                  <c:v>0.17369999999999999</c:v>
                </c:pt>
                <c:pt idx="182">
                  <c:v>0.17069999999999999</c:v>
                </c:pt>
                <c:pt idx="183">
                  <c:v>0.1699</c:v>
                </c:pt>
                <c:pt idx="184">
                  <c:v>0.16880000000000001</c:v>
                </c:pt>
                <c:pt idx="185">
                  <c:v>0.16839999999999999</c:v>
                </c:pt>
                <c:pt idx="186">
                  <c:v>0.16289999999999999</c:v>
                </c:pt>
                <c:pt idx="187">
                  <c:v>0.16089999999999999</c:v>
                </c:pt>
                <c:pt idx="188">
                  <c:v>0.1603</c:v>
                </c:pt>
                <c:pt idx="189">
                  <c:v>0.15859999999999999</c:v>
                </c:pt>
                <c:pt idx="190">
                  <c:v>0.156</c:v>
                </c:pt>
                <c:pt idx="191">
                  <c:v>0.1547</c:v>
                </c:pt>
                <c:pt idx="192">
                  <c:v>0.15079999999999999</c:v>
                </c:pt>
                <c:pt idx="193">
                  <c:v>0.15440000000000001</c:v>
                </c:pt>
                <c:pt idx="194">
                  <c:v>0.1489</c:v>
                </c:pt>
                <c:pt idx="195">
                  <c:v>0.15060000000000001</c:v>
                </c:pt>
                <c:pt idx="196">
                  <c:v>0.1464</c:v>
                </c:pt>
                <c:pt idx="197">
                  <c:v>0.14599999999999999</c:v>
                </c:pt>
                <c:pt idx="198">
                  <c:v>0.1454</c:v>
                </c:pt>
                <c:pt idx="199">
                  <c:v>0.1454</c:v>
                </c:pt>
                <c:pt idx="200">
                  <c:v>0.14630000000000001</c:v>
                </c:pt>
                <c:pt idx="201">
                  <c:v>0.1439</c:v>
                </c:pt>
                <c:pt idx="202">
                  <c:v>0.1426</c:v>
                </c:pt>
                <c:pt idx="203">
                  <c:v>0.14330000000000001</c:v>
                </c:pt>
                <c:pt idx="204">
                  <c:v>0.13930000000000001</c:v>
                </c:pt>
                <c:pt idx="205">
                  <c:v>0.14360000000000001</c:v>
                </c:pt>
                <c:pt idx="206">
                  <c:v>0.14410000000000001</c:v>
                </c:pt>
                <c:pt idx="207">
                  <c:v>0.1447</c:v>
                </c:pt>
                <c:pt idx="208">
                  <c:v>0.14649999999999999</c:v>
                </c:pt>
                <c:pt idx="209">
                  <c:v>0.14430000000000001</c:v>
                </c:pt>
                <c:pt idx="210">
                  <c:v>0.14449999999999999</c:v>
                </c:pt>
                <c:pt idx="211">
                  <c:v>0.14610000000000001</c:v>
                </c:pt>
                <c:pt idx="212">
                  <c:v>0.14660000000000001</c:v>
                </c:pt>
                <c:pt idx="213">
                  <c:v>0.1469</c:v>
                </c:pt>
                <c:pt idx="214">
                  <c:v>0.14849999999999999</c:v>
                </c:pt>
                <c:pt idx="215">
                  <c:v>0.14879999999999999</c:v>
                </c:pt>
                <c:pt idx="216">
                  <c:v>0.1492</c:v>
                </c:pt>
                <c:pt idx="217">
                  <c:v>0.15010000000000001</c:v>
                </c:pt>
                <c:pt idx="218">
                  <c:v>0.14960000000000001</c:v>
                </c:pt>
                <c:pt idx="219">
                  <c:v>0.1522</c:v>
                </c:pt>
                <c:pt idx="220">
                  <c:v>0.1552</c:v>
                </c:pt>
                <c:pt idx="221">
                  <c:v>0.1588</c:v>
                </c:pt>
                <c:pt idx="222">
                  <c:v>0.161</c:v>
                </c:pt>
                <c:pt idx="223">
                  <c:v>0.1623</c:v>
                </c:pt>
                <c:pt idx="224">
                  <c:v>0.16400000000000001</c:v>
                </c:pt>
                <c:pt idx="225">
                  <c:v>0.16600000000000001</c:v>
                </c:pt>
                <c:pt idx="226">
                  <c:v>0.1668</c:v>
                </c:pt>
                <c:pt idx="227">
                  <c:v>0.1676</c:v>
                </c:pt>
                <c:pt idx="228">
                  <c:v>0.1696</c:v>
                </c:pt>
                <c:pt idx="229">
                  <c:v>0.17369999999999999</c:v>
                </c:pt>
                <c:pt idx="230">
                  <c:v>0.17649999999999999</c:v>
                </c:pt>
                <c:pt idx="231">
                  <c:v>0.17879999999999999</c:v>
                </c:pt>
                <c:pt idx="232">
                  <c:v>0.1817</c:v>
                </c:pt>
                <c:pt idx="233">
                  <c:v>0.1825</c:v>
                </c:pt>
                <c:pt idx="234">
                  <c:v>0.18690000000000001</c:v>
                </c:pt>
                <c:pt idx="235">
                  <c:v>0.18809999999999999</c:v>
                </c:pt>
                <c:pt idx="236">
                  <c:v>0.19059999999999999</c:v>
                </c:pt>
                <c:pt idx="237">
                  <c:v>0.1951</c:v>
                </c:pt>
                <c:pt idx="238">
                  <c:v>0.1976</c:v>
                </c:pt>
                <c:pt idx="239">
                  <c:v>0.20019999999999999</c:v>
                </c:pt>
                <c:pt idx="240">
                  <c:v>0.2031</c:v>
                </c:pt>
                <c:pt idx="241">
                  <c:v>0.20499999999999999</c:v>
                </c:pt>
                <c:pt idx="242">
                  <c:v>0.20760000000000001</c:v>
                </c:pt>
                <c:pt idx="243">
                  <c:v>0.21290000000000001</c:v>
                </c:pt>
                <c:pt idx="244">
                  <c:v>0.216</c:v>
                </c:pt>
                <c:pt idx="245">
                  <c:v>0.219</c:v>
                </c:pt>
                <c:pt idx="246">
                  <c:v>0.22670000000000001</c:v>
                </c:pt>
                <c:pt idx="247">
                  <c:v>0.2283</c:v>
                </c:pt>
                <c:pt idx="248">
                  <c:v>0.23250000000000001</c:v>
                </c:pt>
                <c:pt idx="249">
                  <c:v>0.23369999999999999</c:v>
                </c:pt>
                <c:pt idx="250">
                  <c:v>0.23519999999999999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C9-446A-B97C-A78C30AC2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908560"/>
        <c:axId val="1635800352"/>
      </c:scatterChart>
      <c:valAx>
        <c:axId val="1588908560"/>
        <c:scaling>
          <c:orientation val="minMax"/>
          <c:max val="1600"/>
          <c:min val="12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zh-CN" sz="120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420201534244134"/>
              <c:y val="0.90496453900709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35800352"/>
        <c:crosses val="autoZero"/>
        <c:crossBetween val="midCat"/>
        <c:majorUnit val="50"/>
        <c:minorUnit val="50"/>
      </c:valAx>
      <c:valAx>
        <c:axId val="16358003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26144517337445E-2"/>
              <c:y val="0.34134751773049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8890856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956322760206957"/>
          <c:y val="0.27926006589601832"/>
          <c:w val="0.11503351133520322"/>
          <c:h val="0.12031328530742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169768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52F63167-141B-4B62-84B2-9645ABDE0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757" y="40957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11</xdr:col>
      <xdr:colOff>0</xdr:colOff>
      <xdr:row>36</xdr:row>
      <xdr:rowOff>19050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8F164A6D-01AC-4C09-B23A-50BA34947E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54"/>
  <sheetViews>
    <sheetView tabSelected="1" workbookViewId="0">
      <selection activeCell="M25" sqref="M25"/>
    </sheetView>
  </sheetViews>
  <sheetFormatPr defaultRowHeight="15.75" x14ac:dyDescent="0.25"/>
  <cols>
    <col min="1" max="1" width="10.375" style="2" bestFit="1" customWidth="1"/>
    <col min="2" max="3" width="7.75" style="3" customWidth="1"/>
    <col min="4" max="11" width="9.75" customWidth="1"/>
  </cols>
  <sheetData>
    <row r="1" spans="1:11" ht="16.5" thickBot="1" x14ac:dyDescent="0.25">
      <c r="A1" s="4" t="s">
        <v>0</v>
      </c>
      <c r="B1" s="4" t="s">
        <v>1</v>
      </c>
      <c r="C1" s="4"/>
    </row>
    <row r="2" spans="1:11" x14ac:dyDescent="0.2">
      <c r="A2" s="4"/>
      <c r="B2" s="1" t="s">
        <v>2</v>
      </c>
      <c r="C2" s="1" t="s">
        <v>3</v>
      </c>
      <c r="D2" s="5"/>
      <c r="E2" s="6"/>
      <c r="F2" s="6"/>
      <c r="G2" s="6"/>
      <c r="H2" s="6"/>
      <c r="I2" s="6"/>
      <c r="J2" s="6"/>
      <c r="K2" s="7"/>
    </row>
    <row r="3" spans="1:11" x14ac:dyDescent="0.2">
      <c r="A3" s="1" t="s">
        <v>4</v>
      </c>
      <c r="B3" s="1" t="s">
        <v>5</v>
      </c>
      <c r="C3" s="1" t="s">
        <v>5</v>
      </c>
      <c r="D3" s="8"/>
      <c r="E3" s="9"/>
      <c r="F3" s="9"/>
      <c r="G3" s="9"/>
      <c r="H3" s="9"/>
      <c r="I3" s="9"/>
      <c r="J3" s="9"/>
      <c r="K3" s="10"/>
    </row>
    <row r="4" spans="1:11" x14ac:dyDescent="0.25">
      <c r="A4" s="2">
        <v>1150</v>
      </c>
      <c r="B4" s="3">
        <v>1.0899000000000001</v>
      </c>
      <c r="C4" s="3">
        <v>1.0501</v>
      </c>
      <c r="D4" s="8"/>
      <c r="E4" s="9"/>
      <c r="F4" s="9"/>
      <c r="G4" s="9"/>
      <c r="H4" s="9"/>
      <c r="I4" s="9"/>
      <c r="J4" s="9"/>
      <c r="K4" s="10"/>
    </row>
    <row r="5" spans="1:11" ht="16.5" thickBot="1" x14ac:dyDescent="0.3">
      <c r="A5" s="2">
        <v>1152</v>
      </c>
      <c r="B5" s="3">
        <v>1.0247999999999999</v>
      </c>
      <c r="C5" s="3">
        <v>0.98709999999999998</v>
      </c>
      <c r="D5" s="11"/>
      <c r="E5" s="12"/>
      <c r="F5" s="12"/>
      <c r="G5" s="12"/>
      <c r="H5" s="12"/>
      <c r="I5" s="12"/>
      <c r="J5" s="12"/>
      <c r="K5" s="13"/>
    </row>
    <row r="6" spans="1:11" x14ac:dyDescent="0.25">
      <c r="A6" s="2">
        <v>1154</v>
      </c>
      <c r="B6" s="3">
        <v>0.95920000000000005</v>
      </c>
      <c r="C6" s="3">
        <v>0.92400000000000004</v>
      </c>
      <c r="D6" s="14" t="s">
        <v>7</v>
      </c>
      <c r="E6" s="15"/>
      <c r="F6" s="15"/>
      <c r="G6" s="15"/>
      <c r="H6" s="15"/>
      <c r="I6" s="15"/>
      <c r="J6" s="15"/>
      <c r="K6" s="16"/>
    </row>
    <row r="7" spans="1:11" x14ac:dyDescent="0.25">
      <c r="A7" s="2">
        <v>1156</v>
      </c>
      <c r="B7" s="3">
        <v>0.89910000000000001</v>
      </c>
      <c r="C7" s="3">
        <v>0.86739999999999995</v>
      </c>
      <c r="D7" s="17"/>
      <c r="E7" s="18"/>
      <c r="F7" s="18"/>
      <c r="G7" s="18"/>
      <c r="H7" s="18"/>
      <c r="I7" s="18"/>
      <c r="J7" s="18"/>
      <c r="K7" s="19"/>
    </row>
    <row r="8" spans="1:11" x14ac:dyDescent="0.25">
      <c r="A8" s="2">
        <v>1158</v>
      </c>
      <c r="B8" s="3">
        <v>0.84189999999999998</v>
      </c>
      <c r="C8" s="3">
        <v>0.81030000000000002</v>
      </c>
      <c r="D8" s="17"/>
      <c r="E8" s="18"/>
      <c r="F8" s="18"/>
      <c r="G8" s="18"/>
      <c r="H8" s="18"/>
      <c r="I8" s="18"/>
      <c r="J8" s="18"/>
      <c r="K8" s="19"/>
    </row>
    <row r="9" spans="1:11" x14ac:dyDescent="0.25">
      <c r="A9" s="2">
        <v>1160</v>
      </c>
      <c r="B9" s="3">
        <v>0.78610000000000002</v>
      </c>
      <c r="C9" s="3">
        <v>0.75929999999999997</v>
      </c>
      <c r="D9" s="17"/>
      <c r="E9" s="18"/>
      <c r="F9" s="18"/>
      <c r="G9" s="18"/>
      <c r="H9" s="18"/>
      <c r="I9" s="18"/>
      <c r="J9" s="18"/>
      <c r="K9" s="19"/>
    </row>
    <row r="10" spans="1:11" x14ac:dyDescent="0.25">
      <c r="A10" s="2">
        <v>1162</v>
      </c>
      <c r="B10" s="3">
        <v>0.73329999999999995</v>
      </c>
      <c r="C10" s="3">
        <v>0.71</v>
      </c>
      <c r="D10" s="17"/>
      <c r="E10" s="18"/>
      <c r="F10" s="18"/>
      <c r="G10" s="18"/>
      <c r="H10" s="18"/>
      <c r="I10" s="18"/>
      <c r="J10" s="18"/>
      <c r="K10" s="19"/>
    </row>
    <row r="11" spans="1:11" x14ac:dyDescent="0.25">
      <c r="A11" s="2">
        <v>1164</v>
      </c>
      <c r="B11" s="3">
        <v>0.68269999999999997</v>
      </c>
      <c r="C11" s="3">
        <v>0.66369999999999996</v>
      </c>
      <c r="D11" s="17"/>
      <c r="E11" s="18"/>
      <c r="F11" s="18"/>
      <c r="G11" s="18"/>
      <c r="H11" s="18"/>
      <c r="I11" s="18"/>
      <c r="J11" s="18"/>
      <c r="K11" s="19"/>
    </row>
    <row r="12" spans="1:11" x14ac:dyDescent="0.25">
      <c r="A12" s="2">
        <v>1166</v>
      </c>
      <c r="B12" s="3">
        <v>0.63670000000000004</v>
      </c>
      <c r="C12" s="3">
        <v>0.6179</v>
      </c>
      <c r="D12" s="17"/>
      <c r="E12" s="18"/>
      <c r="F12" s="18"/>
      <c r="G12" s="18"/>
      <c r="H12" s="18"/>
      <c r="I12" s="18"/>
      <c r="J12" s="18"/>
      <c r="K12" s="19"/>
    </row>
    <row r="13" spans="1:11" x14ac:dyDescent="0.25">
      <c r="A13" s="2">
        <v>1168</v>
      </c>
      <c r="B13" s="3">
        <v>0.59150000000000003</v>
      </c>
      <c r="C13" s="3">
        <v>0.57679999999999998</v>
      </c>
      <c r="D13" s="17"/>
      <c r="E13" s="18"/>
      <c r="F13" s="18"/>
      <c r="G13" s="18"/>
      <c r="H13" s="18"/>
      <c r="I13" s="18"/>
      <c r="J13" s="18"/>
      <c r="K13" s="19"/>
    </row>
    <row r="14" spans="1:11" ht="16.5" thickBot="1" x14ac:dyDescent="0.3">
      <c r="A14" s="2">
        <v>1170</v>
      </c>
      <c r="B14" s="3">
        <v>0.54979999999999996</v>
      </c>
      <c r="C14" s="3">
        <v>0.53739999999999999</v>
      </c>
      <c r="D14" s="20"/>
      <c r="E14" s="21"/>
      <c r="F14" s="21"/>
      <c r="G14" s="21"/>
      <c r="H14" s="21"/>
      <c r="I14" s="21"/>
      <c r="J14" s="21"/>
      <c r="K14" s="22"/>
    </row>
    <row r="15" spans="1:11" x14ac:dyDescent="0.25">
      <c r="A15" s="2">
        <v>1172</v>
      </c>
      <c r="B15" s="3">
        <v>0.51249999999999996</v>
      </c>
      <c r="C15" s="3">
        <v>0.49869999999999998</v>
      </c>
      <c r="D15" s="23" t="s">
        <v>6</v>
      </c>
      <c r="E15" s="24"/>
      <c r="F15" s="24"/>
      <c r="G15" s="24"/>
      <c r="H15" s="24"/>
      <c r="I15" s="24"/>
      <c r="J15" s="24"/>
      <c r="K15" s="25"/>
    </row>
    <row r="16" spans="1:11" x14ac:dyDescent="0.25">
      <c r="A16" s="2">
        <v>1174</v>
      </c>
      <c r="B16" s="3">
        <v>0.47470000000000001</v>
      </c>
      <c r="C16" s="3">
        <v>0.46550000000000002</v>
      </c>
      <c r="D16" s="26"/>
      <c r="E16" s="27"/>
      <c r="F16" s="27"/>
      <c r="G16" s="27"/>
      <c r="H16" s="27"/>
      <c r="I16" s="27"/>
      <c r="J16" s="27"/>
      <c r="K16" s="28"/>
    </row>
    <row r="17" spans="1:11" x14ac:dyDescent="0.25">
      <c r="A17" s="2">
        <v>1176</v>
      </c>
      <c r="B17" s="3">
        <v>0.43759999999999999</v>
      </c>
      <c r="C17" s="3">
        <v>0.42920000000000003</v>
      </c>
      <c r="D17" s="26"/>
      <c r="E17" s="27"/>
      <c r="F17" s="27"/>
      <c r="G17" s="27"/>
      <c r="H17" s="27"/>
      <c r="I17" s="27"/>
      <c r="J17" s="27"/>
      <c r="K17" s="28"/>
    </row>
    <row r="18" spans="1:11" ht="16.5" thickBot="1" x14ac:dyDescent="0.3">
      <c r="A18" s="2">
        <v>1178</v>
      </c>
      <c r="B18" s="3">
        <v>0.40560000000000002</v>
      </c>
      <c r="C18" s="3">
        <v>0.4007</v>
      </c>
      <c r="D18" s="29"/>
      <c r="E18" s="30"/>
      <c r="F18" s="30"/>
      <c r="G18" s="30"/>
      <c r="H18" s="30"/>
      <c r="I18" s="30"/>
      <c r="J18" s="30"/>
      <c r="K18" s="31"/>
    </row>
    <row r="19" spans="1:11" x14ac:dyDescent="0.25">
      <c r="A19" s="2">
        <v>1180</v>
      </c>
      <c r="B19" s="3">
        <v>0.3765</v>
      </c>
      <c r="C19" s="3">
        <v>0.37459999999999999</v>
      </c>
    </row>
    <row r="20" spans="1:11" x14ac:dyDescent="0.25">
      <c r="A20" s="2">
        <v>1182</v>
      </c>
      <c r="B20" s="3">
        <v>0.34499999999999997</v>
      </c>
      <c r="C20" s="3">
        <v>0.34439999999999998</v>
      </c>
    </row>
    <row r="21" spans="1:11" x14ac:dyDescent="0.25">
      <c r="A21" s="2">
        <v>1184</v>
      </c>
      <c r="B21" s="3">
        <v>0.31719999999999998</v>
      </c>
      <c r="C21" s="3">
        <v>0.3216</v>
      </c>
    </row>
    <row r="22" spans="1:11" x14ac:dyDescent="0.25">
      <c r="A22" s="2">
        <v>1186</v>
      </c>
      <c r="B22" s="3">
        <v>0.29170000000000001</v>
      </c>
      <c r="C22" s="3">
        <v>0.29720000000000002</v>
      </c>
    </row>
    <row r="23" spans="1:11" x14ac:dyDescent="0.25">
      <c r="A23" s="2">
        <v>1188</v>
      </c>
      <c r="B23" s="3">
        <v>0.26800000000000002</v>
      </c>
      <c r="C23" s="3">
        <v>0.2747</v>
      </c>
    </row>
    <row r="24" spans="1:11" x14ac:dyDescent="0.25">
      <c r="A24" s="2">
        <v>1190</v>
      </c>
      <c r="B24" s="3">
        <v>0.24399999999999999</v>
      </c>
      <c r="C24" s="3">
        <v>0.25309999999999999</v>
      </c>
    </row>
    <row r="25" spans="1:11" x14ac:dyDescent="0.25">
      <c r="A25" s="2">
        <v>1192</v>
      </c>
      <c r="B25" s="3">
        <v>0.2235</v>
      </c>
      <c r="C25" s="3">
        <v>0.23499999999999999</v>
      </c>
    </row>
    <row r="26" spans="1:11" x14ac:dyDescent="0.25">
      <c r="A26" s="2">
        <v>1194</v>
      </c>
      <c r="B26" s="3">
        <v>0.2049</v>
      </c>
      <c r="C26" s="3">
        <v>0.2167</v>
      </c>
    </row>
    <row r="27" spans="1:11" x14ac:dyDescent="0.25">
      <c r="A27" s="2">
        <v>1196</v>
      </c>
      <c r="B27" s="3">
        <v>0.18770000000000001</v>
      </c>
      <c r="C27" s="3">
        <v>0.20039999999999999</v>
      </c>
    </row>
    <row r="28" spans="1:11" x14ac:dyDescent="0.25">
      <c r="A28" s="2">
        <v>1198</v>
      </c>
      <c r="B28" s="3">
        <v>0.17299999999999999</v>
      </c>
      <c r="C28" s="3">
        <v>0.189</v>
      </c>
    </row>
    <row r="29" spans="1:11" x14ac:dyDescent="0.25">
      <c r="A29" s="2">
        <v>1200</v>
      </c>
      <c r="B29" s="3">
        <v>0.1598</v>
      </c>
      <c r="C29" s="3">
        <v>0.1779</v>
      </c>
    </row>
    <row r="30" spans="1:11" x14ac:dyDescent="0.25">
      <c r="A30" s="2">
        <v>1202</v>
      </c>
      <c r="B30" s="3">
        <v>0.14549999999999999</v>
      </c>
      <c r="C30" s="3">
        <v>0.16589999999999999</v>
      </c>
    </row>
    <row r="31" spans="1:11" x14ac:dyDescent="0.25">
      <c r="A31" s="2">
        <v>1204</v>
      </c>
      <c r="B31" s="3">
        <v>0.1346</v>
      </c>
      <c r="C31" s="3">
        <v>0.15559999999999999</v>
      </c>
    </row>
    <row r="32" spans="1:11" x14ac:dyDescent="0.25">
      <c r="A32" s="2">
        <v>1206</v>
      </c>
      <c r="B32" s="3">
        <v>0.1246</v>
      </c>
      <c r="C32" s="3">
        <v>0.14699999999999999</v>
      </c>
    </row>
    <row r="33" spans="1:3" x14ac:dyDescent="0.25">
      <c r="A33" s="2">
        <v>1208</v>
      </c>
      <c r="B33" s="3">
        <v>0.1174</v>
      </c>
      <c r="C33" s="3">
        <v>0.14249999999999999</v>
      </c>
    </row>
    <row r="34" spans="1:3" x14ac:dyDescent="0.25">
      <c r="A34" s="2">
        <v>1210</v>
      </c>
      <c r="B34" s="3">
        <v>0.1095</v>
      </c>
      <c r="C34" s="3">
        <v>0.13639999999999999</v>
      </c>
    </row>
    <row r="35" spans="1:3" x14ac:dyDescent="0.25">
      <c r="A35" s="2">
        <v>1212</v>
      </c>
      <c r="B35" s="3">
        <v>0.1012</v>
      </c>
      <c r="C35" s="3">
        <v>0.13100000000000001</v>
      </c>
    </row>
    <row r="36" spans="1:3" x14ac:dyDescent="0.25">
      <c r="A36" s="2">
        <v>1214</v>
      </c>
      <c r="B36" s="3">
        <v>9.5000000000000001E-2</v>
      </c>
      <c r="C36" s="3">
        <v>0.1273</v>
      </c>
    </row>
    <row r="37" spans="1:3" x14ac:dyDescent="0.25">
      <c r="A37" s="2">
        <v>1216</v>
      </c>
      <c r="B37" s="3">
        <v>9.2700000000000005E-2</v>
      </c>
      <c r="C37" s="3">
        <v>0.125</v>
      </c>
    </row>
    <row r="38" spans="1:3" x14ac:dyDescent="0.25">
      <c r="A38" s="2">
        <v>1218</v>
      </c>
      <c r="B38" s="3">
        <v>8.8800000000000004E-2</v>
      </c>
      <c r="C38" s="3">
        <v>0.12139999999999999</v>
      </c>
    </row>
    <row r="39" spans="1:3" x14ac:dyDescent="0.25">
      <c r="A39" s="2">
        <v>1220</v>
      </c>
      <c r="B39" s="3">
        <v>8.43E-2</v>
      </c>
      <c r="C39" s="3">
        <v>0.1168</v>
      </c>
    </row>
    <row r="40" spans="1:3" x14ac:dyDescent="0.25">
      <c r="A40" s="2">
        <v>1222</v>
      </c>
      <c r="B40" s="3">
        <v>8.2100000000000006E-2</v>
      </c>
      <c r="C40" s="3">
        <v>0.11749999999999999</v>
      </c>
    </row>
    <row r="41" spans="1:3" x14ac:dyDescent="0.25">
      <c r="A41" s="2">
        <v>1224</v>
      </c>
      <c r="B41" s="3">
        <v>8.2600000000000007E-2</v>
      </c>
      <c r="C41" s="3">
        <v>0.11899999999999999</v>
      </c>
    </row>
    <row r="42" spans="1:3" x14ac:dyDescent="0.25">
      <c r="A42" s="2">
        <v>1226</v>
      </c>
      <c r="B42" s="3">
        <v>8.1000000000000003E-2</v>
      </c>
      <c r="C42" s="3">
        <v>0.1179</v>
      </c>
    </row>
    <row r="43" spans="1:3" x14ac:dyDescent="0.25">
      <c r="A43" s="2">
        <v>1228</v>
      </c>
      <c r="B43" s="3">
        <v>7.9200000000000007E-2</v>
      </c>
      <c r="C43" s="3">
        <v>0.1198</v>
      </c>
    </row>
    <row r="44" spans="1:3" x14ac:dyDescent="0.25">
      <c r="A44" s="2">
        <v>1230</v>
      </c>
      <c r="B44" s="3">
        <v>8.0500000000000002E-2</v>
      </c>
      <c r="C44" s="3">
        <v>0.1235</v>
      </c>
    </row>
    <row r="45" spans="1:3" x14ac:dyDescent="0.25">
      <c r="A45" s="2">
        <v>1232</v>
      </c>
      <c r="B45" s="3">
        <v>8.1699999999999995E-2</v>
      </c>
      <c r="C45" s="3">
        <v>0.1255</v>
      </c>
    </row>
    <row r="46" spans="1:3" x14ac:dyDescent="0.25">
      <c r="A46" s="2">
        <v>1234</v>
      </c>
      <c r="B46" s="3">
        <v>8.2199999999999995E-2</v>
      </c>
      <c r="C46" s="3">
        <v>0.12640000000000001</v>
      </c>
    </row>
    <row r="47" spans="1:3" x14ac:dyDescent="0.25">
      <c r="A47" s="2">
        <v>1236</v>
      </c>
      <c r="B47" s="3">
        <v>8.4099999999999994E-2</v>
      </c>
      <c r="C47" s="3">
        <v>0.12759999999999999</v>
      </c>
    </row>
    <row r="48" spans="1:3" x14ac:dyDescent="0.25">
      <c r="A48" s="2">
        <v>1238</v>
      </c>
      <c r="B48" s="3">
        <v>9.0399999999999994E-2</v>
      </c>
      <c r="C48" s="3">
        <v>0.1338</v>
      </c>
    </row>
    <row r="49" spans="1:3" x14ac:dyDescent="0.25">
      <c r="A49" s="2">
        <v>1240</v>
      </c>
      <c r="B49" s="3">
        <v>9.2799999999999994E-2</v>
      </c>
      <c r="C49" s="3">
        <v>0.1394</v>
      </c>
    </row>
    <row r="50" spans="1:3" x14ac:dyDescent="0.25">
      <c r="A50" s="2">
        <v>1242</v>
      </c>
      <c r="B50" s="3">
        <v>9.8100000000000007E-2</v>
      </c>
      <c r="C50" s="3">
        <v>0.14499999999999999</v>
      </c>
    </row>
    <row r="51" spans="1:3" x14ac:dyDescent="0.25">
      <c r="A51" s="2">
        <v>1244</v>
      </c>
      <c r="B51" s="3">
        <v>0.10349999999999999</v>
      </c>
      <c r="C51" s="3">
        <v>0.15040000000000001</v>
      </c>
    </row>
    <row r="52" spans="1:3" x14ac:dyDescent="0.25">
      <c r="A52" s="2">
        <v>1246</v>
      </c>
      <c r="B52" s="3">
        <v>0.1062</v>
      </c>
      <c r="C52" s="3">
        <v>0.15629999999999999</v>
      </c>
    </row>
    <row r="53" spans="1:3" x14ac:dyDescent="0.25">
      <c r="A53" s="2">
        <v>1248</v>
      </c>
      <c r="B53" s="3">
        <v>0.1129</v>
      </c>
      <c r="C53" s="3">
        <v>0.16339999999999999</v>
      </c>
    </row>
    <row r="54" spans="1:3" x14ac:dyDescent="0.25">
      <c r="A54" s="2">
        <v>1250</v>
      </c>
      <c r="B54" s="3">
        <v>0.1177</v>
      </c>
      <c r="C54" s="3">
        <v>0.16900000000000001</v>
      </c>
    </row>
    <row r="55" spans="1:3" x14ac:dyDescent="0.25">
      <c r="A55" s="2">
        <v>1252</v>
      </c>
      <c r="B55" s="3">
        <v>0.1255</v>
      </c>
      <c r="C55" s="3">
        <v>0.17730000000000001</v>
      </c>
    </row>
    <row r="56" spans="1:3" x14ac:dyDescent="0.25">
      <c r="A56" s="2">
        <v>1254</v>
      </c>
      <c r="B56" s="3">
        <v>0.13009999999999999</v>
      </c>
      <c r="C56" s="3">
        <v>0.18279999999999999</v>
      </c>
    </row>
    <row r="57" spans="1:3" x14ac:dyDescent="0.25">
      <c r="A57" s="2">
        <v>1256</v>
      </c>
      <c r="B57" s="3">
        <v>0.13489999999999999</v>
      </c>
      <c r="C57" s="3">
        <v>0.18890000000000001</v>
      </c>
    </row>
    <row r="58" spans="1:3" x14ac:dyDescent="0.25">
      <c r="A58" s="2">
        <v>1258</v>
      </c>
      <c r="B58" s="3">
        <v>0.14169999999999999</v>
      </c>
      <c r="C58" s="3">
        <v>0.19700000000000001</v>
      </c>
    </row>
    <row r="59" spans="1:3" x14ac:dyDescent="0.25">
      <c r="A59" s="2">
        <v>1260</v>
      </c>
      <c r="B59" s="3">
        <v>0.14610000000000001</v>
      </c>
      <c r="C59" s="3">
        <v>0.20080000000000001</v>
      </c>
    </row>
    <row r="60" spans="1:3" x14ac:dyDescent="0.25">
      <c r="A60" s="2">
        <v>1262</v>
      </c>
      <c r="B60" s="3">
        <v>0.15390000000000001</v>
      </c>
      <c r="C60" s="3">
        <v>0.20960000000000001</v>
      </c>
    </row>
    <row r="61" spans="1:3" x14ac:dyDescent="0.25">
      <c r="A61" s="2">
        <v>1264</v>
      </c>
      <c r="B61" s="3">
        <v>0.15909999999999999</v>
      </c>
      <c r="C61" s="3">
        <v>0.21609999999999999</v>
      </c>
    </row>
    <row r="62" spans="1:3" x14ac:dyDescent="0.25">
      <c r="A62" s="2">
        <v>1266</v>
      </c>
      <c r="B62" s="3">
        <v>0.16539999999999999</v>
      </c>
      <c r="C62" s="3">
        <v>0.22259999999999999</v>
      </c>
    </row>
    <row r="63" spans="1:3" x14ac:dyDescent="0.25">
      <c r="A63" s="2">
        <v>1268</v>
      </c>
      <c r="B63" s="3">
        <v>0.1736</v>
      </c>
      <c r="C63" s="3">
        <v>0.2319</v>
      </c>
    </row>
    <row r="64" spans="1:3" x14ac:dyDescent="0.25">
      <c r="A64" s="2">
        <v>1270</v>
      </c>
      <c r="B64" s="3">
        <v>0.1799</v>
      </c>
      <c r="C64" s="3">
        <v>0.24</v>
      </c>
    </row>
    <row r="65" spans="1:3" x14ac:dyDescent="0.25">
      <c r="A65" s="2">
        <v>1272</v>
      </c>
      <c r="B65" s="3">
        <v>0.1875</v>
      </c>
      <c r="C65" s="3">
        <v>0.24709999999999999</v>
      </c>
    </row>
    <row r="66" spans="1:3" x14ac:dyDescent="0.25">
      <c r="A66" s="2">
        <v>1274</v>
      </c>
      <c r="B66" s="3">
        <v>0.19539999999999999</v>
      </c>
      <c r="C66" s="3">
        <v>0.25419999999999998</v>
      </c>
    </row>
    <row r="67" spans="1:3" x14ac:dyDescent="0.25">
      <c r="A67" s="2">
        <v>1276</v>
      </c>
      <c r="B67" s="3">
        <v>0.20180000000000001</v>
      </c>
      <c r="C67" s="3">
        <v>0.26069999999999999</v>
      </c>
    </row>
    <row r="68" spans="1:3" x14ac:dyDescent="0.25">
      <c r="A68" s="2">
        <v>1278</v>
      </c>
      <c r="B68" s="3">
        <v>0.2084</v>
      </c>
      <c r="C68" s="3">
        <v>0.26860000000000001</v>
      </c>
    </row>
    <row r="69" spans="1:3" x14ac:dyDescent="0.25">
      <c r="A69" s="2">
        <v>1280</v>
      </c>
      <c r="B69" s="3">
        <v>0.21529999999999999</v>
      </c>
      <c r="C69" s="3">
        <v>0.27700000000000002</v>
      </c>
    </row>
    <row r="70" spans="1:3" x14ac:dyDescent="0.25">
      <c r="A70" s="2">
        <v>1282</v>
      </c>
      <c r="B70" s="3">
        <v>0.22420000000000001</v>
      </c>
      <c r="C70" s="3">
        <v>0.28389999999999999</v>
      </c>
    </row>
    <row r="71" spans="1:3" x14ac:dyDescent="0.25">
      <c r="A71" s="2">
        <v>1284</v>
      </c>
      <c r="B71" s="3">
        <v>0.2316</v>
      </c>
      <c r="C71" s="3">
        <v>0.29139999999999999</v>
      </c>
    </row>
    <row r="72" spans="1:3" x14ac:dyDescent="0.25">
      <c r="A72" s="2">
        <v>1286</v>
      </c>
      <c r="B72" s="3">
        <v>0.2382</v>
      </c>
      <c r="C72" s="3">
        <v>0.30030000000000001</v>
      </c>
    </row>
    <row r="73" spans="1:3" x14ac:dyDescent="0.25">
      <c r="A73" s="2">
        <v>1288</v>
      </c>
      <c r="B73" s="3">
        <v>0.2432</v>
      </c>
      <c r="C73" s="3">
        <v>0.30630000000000002</v>
      </c>
    </row>
    <row r="74" spans="1:3" x14ac:dyDescent="0.25">
      <c r="A74" s="2">
        <v>1290</v>
      </c>
      <c r="B74" s="3">
        <v>0.24859999999999999</v>
      </c>
      <c r="C74" s="3">
        <v>0.313</v>
      </c>
    </row>
    <row r="75" spans="1:3" x14ac:dyDescent="0.25">
      <c r="A75" s="2">
        <v>1292</v>
      </c>
      <c r="B75" s="3">
        <v>0.2555</v>
      </c>
      <c r="C75" s="3">
        <v>0.31979999999999997</v>
      </c>
    </row>
    <row r="76" spans="1:3" x14ac:dyDescent="0.25">
      <c r="A76" s="2">
        <v>1294</v>
      </c>
      <c r="B76" s="3">
        <v>0.26069999999999999</v>
      </c>
      <c r="C76" s="3">
        <v>0.32400000000000001</v>
      </c>
    </row>
    <row r="77" spans="1:3" x14ac:dyDescent="0.25">
      <c r="A77" s="2">
        <v>1296</v>
      </c>
      <c r="B77" s="3">
        <v>0.26679999999999998</v>
      </c>
      <c r="C77" s="3">
        <v>0.3306</v>
      </c>
    </row>
    <row r="78" spans="1:3" x14ac:dyDescent="0.25">
      <c r="A78" s="2">
        <v>1298</v>
      </c>
      <c r="B78" s="3">
        <v>0.27400000000000002</v>
      </c>
      <c r="C78" s="3">
        <v>0.33810000000000001</v>
      </c>
    </row>
    <row r="79" spans="1:3" x14ac:dyDescent="0.25">
      <c r="A79" s="2">
        <v>1300</v>
      </c>
      <c r="B79" s="3">
        <v>0.28010000000000002</v>
      </c>
      <c r="C79" s="3">
        <v>0.34289999999999998</v>
      </c>
    </row>
    <row r="80" spans="1:3" x14ac:dyDescent="0.25">
      <c r="A80" s="2">
        <v>1302</v>
      </c>
      <c r="B80" s="3">
        <v>0.2863</v>
      </c>
      <c r="C80" s="3">
        <v>0.34949999999999998</v>
      </c>
    </row>
    <row r="81" spans="1:3" x14ac:dyDescent="0.25">
      <c r="A81" s="2">
        <v>1304</v>
      </c>
      <c r="B81" s="3">
        <v>0.2928</v>
      </c>
      <c r="C81" s="3">
        <v>0.35670000000000002</v>
      </c>
    </row>
    <row r="82" spans="1:3" x14ac:dyDescent="0.25">
      <c r="A82" s="2">
        <v>1306</v>
      </c>
      <c r="B82" s="3">
        <v>0.2979</v>
      </c>
      <c r="C82" s="3">
        <v>0.36220000000000002</v>
      </c>
    </row>
    <row r="83" spans="1:3" x14ac:dyDescent="0.25">
      <c r="A83" s="2">
        <v>1308</v>
      </c>
      <c r="B83" s="3">
        <v>0.3019</v>
      </c>
      <c r="C83" s="3">
        <v>0.3669</v>
      </c>
    </row>
    <row r="84" spans="1:3" x14ac:dyDescent="0.25">
      <c r="A84" s="2">
        <v>1310</v>
      </c>
      <c r="B84" s="3">
        <v>0.30690000000000001</v>
      </c>
      <c r="C84" s="3">
        <v>0.37140000000000001</v>
      </c>
    </row>
    <row r="85" spans="1:3" x14ac:dyDescent="0.25">
      <c r="A85" s="2">
        <v>1312</v>
      </c>
      <c r="B85" s="3">
        <v>0.31190000000000001</v>
      </c>
      <c r="C85" s="3">
        <v>0.37559999999999999</v>
      </c>
    </row>
    <row r="86" spans="1:3" x14ac:dyDescent="0.25">
      <c r="A86" s="2">
        <v>1314</v>
      </c>
      <c r="B86" s="3">
        <v>0.3155</v>
      </c>
      <c r="C86" s="3">
        <v>0.37859999999999999</v>
      </c>
    </row>
    <row r="87" spans="1:3" x14ac:dyDescent="0.25">
      <c r="A87" s="2">
        <v>1316</v>
      </c>
      <c r="B87" s="3">
        <v>0.32050000000000001</v>
      </c>
      <c r="C87" s="3">
        <v>0.38419999999999999</v>
      </c>
    </row>
    <row r="88" spans="1:3" x14ac:dyDescent="0.25">
      <c r="A88" s="2">
        <v>1318</v>
      </c>
      <c r="B88" s="3">
        <v>0.32650000000000001</v>
      </c>
      <c r="C88" s="3">
        <v>0.39150000000000001</v>
      </c>
    </row>
    <row r="89" spans="1:3" x14ac:dyDescent="0.25">
      <c r="A89" s="2">
        <v>1320</v>
      </c>
      <c r="B89" s="3">
        <v>0.33029999999999998</v>
      </c>
      <c r="C89" s="3">
        <v>0.39639999999999997</v>
      </c>
    </row>
    <row r="90" spans="1:3" x14ac:dyDescent="0.25">
      <c r="A90" s="2">
        <v>1322</v>
      </c>
      <c r="B90" s="3">
        <v>0.33650000000000002</v>
      </c>
      <c r="C90" s="3">
        <v>0.40029999999999999</v>
      </c>
    </row>
    <row r="91" spans="1:3" x14ac:dyDescent="0.25">
      <c r="A91" s="2">
        <v>1324</v>
      </c>
      <c r="B91" s="3">
        <v>0.33929999999999999</v>
      </c>
      <c r="C91" s="3">
        <v>0.40139999999999998</v>
      </c>
    </row>
    <row r="92" spans="1:3" x14ac:dyDescent="0.25">
      <c r="A92" s="2">
        <v>1326</v>
      </c>
      <c r="B92" s="3">
        <v>0.34250000000000003</v>
      </c>
      <c r="C92" s="3">
        <v>0.40489999999999998</v>
      </c>
    </row>
    <row r="93" spans="1:3" x14ac:dyDescent="0.25">
      <c r="A93" s="2">
        <v>1328</v>
      </c>
      <c r="B93" s="3">
        <v>0.3448</v>
      </c>
      <c r="C93" s="3">
        <v>0.40689999999999998</v>
      </c>
    </row>
    <row r="94" spans="1:3" x14ac:dyDescent="0.25">
      <c r="A94" s="2">
        <v>1330</v>
      </c>
      <c r="B94" s="3">
        <v>0.34920000000000001</v>
      </c>
      <c r="C94" s="3">
        <v>0.41039999999999999</v>
      </c>
    </row>
    <row r="95" spans="1:3" x14ac:dyDescent="0.25">
      <c r="A95" s="2">
        <v>1332</v>
      </c>
      <c r="B95" s="3">
        <v>0.35089999999999999</v>
      </c>
      <c r="C95" s="3">
        <v>0.41410000000000002</v>
      </c>
    </row>
    <row r="96" spans="1:3" x14ac:dyDescent="0.25">
      <c r="A96" s="2">
        <v>1334</v>
      </c>
      <c r="B96" s="3">
        <v>0.35299999999999998</v>
      </c>
      <c r="C96" s="3">
        <v>0.41610000000000003</v>
      </c>
    </row>
    <row r="97" spans="1:3" x14ac:dyDescent="0.25">
      <c r="A97" s="2">
        <v>1336</v>
      </c>
      <c r="B97" s="3">
        <v>0.35439999999999999</v>
      </c>
      <c r="C97" s="3">
        <v>0.41739999999999999</v>
      </c>
    </row>
    <row r="98" spans="1:3" x14ac:dyDescent="0.25">
      <c r="A98" s="2">
        <v>1338</v>
      </c>
      <c r="B98" s="3">
        <v>0.35449999999999998</v>
      </c>
      <c r="C98" s="3">
        <v>0.41839999999999999</v>
      </c>
    </row>
    <row r="99" spans="1:3" x14ac:dyDescent="0.25">
      <c r="A99" s="2">
        <v>1340</v>
      </c>
      <c r="B99" s="3">
        <v>0.35759999999999997</v>
      </c>
      <c r="C99" s="3">
        <v>0.42159999999999997</v>
      </c>
    </row>
    <row r="100" spans="1:3" x14ac:dyDescent="0.25">
      <c r="A100" s="2">
        <v>1342</v>
      </c>
      <c r="B100" s="3">
        <v>0.36180000000000001</v>
      </c>
      <c r="C100" s="3">
        <v>0.42409999999999998</v>
      </c>
    </row>
    <row r="101" spans="1:3" x14ac:dyDescent="0.25">
      <c r="A101" s="2">
        <v>1344</v>
      </c>
      <c r="B101" s="3">
        <v>0.36420000000000002</v>
      </c>
      <c r="C101" s="3">
        <v>0.42370000000000002</v>
      </c>
    </row>
    <row r="102" spans="1:3" x14ac:dyDescent="0.25">
      <c r="A102" s="2">
        <v>1346</v>
      </c>
      <c r="B102" s="3">
        <v>0.36359999999999998</v>
      </c>
      <c r="C102" s="3">
        <v>0.42770000000000002</v>
      </c>
    </row>
    <row r="103" spans="1:3" x14ac:dyDescent="0.25">
      <c r="A103" s="2">
        <v>1348</v>
      </c>
      <c r="B103" s="3">
        <v>0.36659999999999998</v>
      </c>
      <c r="C103" s="3">
        <v>0.43030000000000002</v>
      </c>
    </row>
    <row r="104" spans="1:3" x14ac:dyDescent="0.25">
      <c r="A104" s="2">
        <v>1350</v>
      </c>
      <c r="B104" s="3">
        <v>0.36959999999999998</v>
      </c>
      <c r="C104" s="3">
        <v>0.43009999999999998</v>
      </c>
    </row>
    <row r="105" spans="1:3" x14ac:dyDescent="0.25">
      <c r="A105" s="2">
        <v>1352</v>
      </c>
      <c r="B105" s="3">
        <v>0.36919999999999997</v>
      </c>
      <c r="C105" s="3">
        <v>0.43120000000000003</v>
      </c>
    </row>
    <row r="106" spans="1:3" x14ac:dyDescent="0.25">
      <c r="A106" s="2">
        <v>1354</v>
      </c>
      <c r="B106" s="3">
        <v>0.37080000000000002</v>
      </c>
      <c r="C106" s="3">
        <v>0.43120000000000003</v>
      </c>
    </row>
    <row r="107" spans="1:3" x14ac:dyDescent="0.25">
      <c r="A107" s="2">
        <v>1356</v>
      </c>
      <c r="B107" s="3">
        <v>0.37219999999999998</v>
      </c>
      <c r="C107" s="3">
        <v>0.43369999999999997</v>
      </c>
    </row>
    <row r="108" spans="1:3" x14ac:dyDescent="0.25">
      <c r="A108" s="2">
        <v>1358</v>
      </c>
      <c r="B108" s="3">
        <v>0.37159999999999999</v>
      </c>
      <c r="C108" s="3">
        <v>0.43380000000000002</v>
      </c>
    </row>
    <row r="109" spans="1:3" x14ac:dyDescent="0.25">
      <c r="A109" s="2">
        <v>1360</v>
      </c>
      <c r="B109" s="3">
        <v>0.36880000000000002</v>
      </c>
      <c r="C109" s="3">
        <v>0.43030000000000002</v>
      </c>
    </row>
    <row r="110" spans="1:3" x14ac:dyDescent="0.25">
      <c r="A110" s="2">
        <v>1362</v>
      </c>
      <c r="B110" s="3">
        <v>0.36890000000000001</v>
      </c>
      <c r="C110" s="3">
        <v>0.43109999999999998</v>
      </c>
    </row>
    <row r="111" spans="1:3" x14ac:dyDescent="0.25">
      <c r="A111" s="2">
        <v>1364</v>
      </c>
      <c r="B111" s="3">
        <v>0.36870000000000003</v>
      </c>
      <c r="C111" s="3">
        <v>0.42880000000000001</v>
      </c>
    </row>
    <row r="112" spans="1:3" x14ac:dyDescent="0.25">
      <c r="A112" s="2">
        <v>1366</v>
      </c>
      <c r="B112" s="3">
        <v>0.3659</v>
      </c>
      <c r="C112" s="3">
        <v>0.42580000000000001</v>
      </c>
    </row>
    <row r="113" spans="1:3" x14ac:dyDescent="0.25">
      <c r="A113" s="2">
        <v>1368</v>
      </c>
      <c r="B113" s="3">
        <v>0.36830000000000002</v>
      </c>
      <c r="C113" s="3">
        <v>0.42349999999999999</v>
      </c>
    </row>
    <row r="114" spans="1:3" x14ac:dyDescent="0.25">
      <c r="A114" s="2">
        <v>1370</v>
      </c>
      <c r="B114" s="3">
        <v>0.36830000000000002</v>
      </c>
      <c r="C114" s="3">
        <v>0.42509999999999998</v>
      </c>
    </row>
    <row r="115" spans="1:3" x14ac:dyDescent="0.25">
      <c r="A115" s="2">
        <v>1372</v>
      </c>
      <c r="B115" s="3">
        <v>0.36720000000000003</v>
      </c>
      <c r="C115" s="3">
        <v>0.4249</v>
      </c>
    </row>
    <row r="116" spans="1:3" x14ac:dyDescent="0.25">
      <c r="A116" s="2">
        <v>1374</v>
      </c>
      <c r="B116" s="3">
        <v>0.36330000000000001</v>
      </c>
      <c r="C116" s="3">
        <v>0.4204</v>
      </c>
    </row>
    <row r="117" spans="1:3" x14ac:dyDescent="0.25">
      <c r="A117" s="2">
        <v>1376</v>
      </c>
      <c r="B117" s="3">
        <v>0.36159999999999998</v>
      </c>
      <c r="C117" s="3">
        <v>0.4173</v>
      </c>
    </row>
    <row r="118" spans="1:3" x14ac:dyDescent="0.25">
      <c r="A118" s="2">
        <v>1378</v>
      </c>
      <c r="B118" s="3">
        <v>0.36409999999999998</v>
      </c>
      <c r="C118" s="3">
        <v>0.41980000000000001</v>
      </c>
    </row>
    <row r="119" spans="1:3" x14ac:dyDescent="0.25">
      <c r="A119" s="2">
        <v>1380</v>
      </c>
      <c r="B119" s="3">
        <v>0.36120000000000002</v>
      </c>
      <c r="C119" s="3">
        <v>0.41749999999999998</v>
      </c>
    </row>
    <row r="120" spans="1:3" x14ac:dyDescent="0.25">
      <c r="A120" s="2">
        <v>1382</v>
      </c>
      <c r="B120" s="3">
        <v>0.36030000000000001</v>
      </c>
      <c r="C120" s="3">
        <v>0.41389999999999999</v>
      </c>
    </row>
    <row r="121" spans="1:3" x14ac:dyDescent="0.25">
      <c r="A121" s="2">
        <v>1384</v>
      </c>
      <c r="B121" s="3">
        <v>0.35699999999999998</v>
      </c>
      <c r="C121" s="3">
        <v>0.41110000000000002</v>
      </c>
    </row>
    <row r="122" spans="1:3" x14ac:dyDescent="0.25">
      <c r="A122" s="2">
        <v>1386</v>
      </c>
      <c r="B122" s="3">
        <v>0.35539999999999999</v>
      </c>
      <c r="C122" s="3">
        <v>0.40949999999999998</v>
      </c>
    </row>
    <row r="123" spans="1:3" x14ac:dyDescent="0.25">
      <c r="A123" s="2">
        <v>1388</v>
      </c>
      <c r="B123" s="3">
        <v>0.35239999999999999</v>
      </c>
      <c r="C123" s="3">
        <v>0.4052</v>
      </c>
    </row>
    <row r="124" spans="1:3" x14ac:dyDescent="0.25">
      <c r="A124" s="2">
        <v>1390</v>
      </c>
      <c r="B124" s="3">
        <v>0.35199999999999998</v>
      </c>
      <c r="C124" s="3">
        <v>0.40460000000000002</v>
      </c>
    </row>
    <row r="125" spans="1:3" x14ac:dyDescent="0.25">
      <c r="A125" s="2">
        <v>1392</v>
      </c>
      <c r="B125" s="3">
        <v>0.34899999999999998</v>
      </c>
      <c r="C125" s="3">
        <v>0.40139999999999998</v>
      </c>
    </row>
    <row r="126" spans="1:3" x14ac:dyDescent="0.25">
      <c r="A126" s="2">
        <v>1394</v>
      </c>
      <c r="B126" s="3">
        <v>0.34820000000000001</v>
      </c>
      <c r="C126" s="3">
        <v>0.40089999999999998</v>
      </c>
    </row>
    <row r="127" spans="1:3" x14ac:dyDescent="0.25">
      <c r="A127" s="2">
        <v>1396</v>
      </c>
      <c r="B127" s="3">
        <v>0.3453</v>
      </c>
      <c r="C127" s="3">
        <v>0.39779999999999999</v>
      </c>
    </row>
    <row r="128" spans="1:3" x14ac:dyDescent="0.25">
      <c r="A128" s="2">
        <v>1398</v>
      </c>
      <c r="B128" s="3">
        <v>0.34250000000000003</v>
      </c>
      <c r="C128" s="3">
        <v>0.39350000000000002</v>
      </c>
    </row>
    <row r="129" spans="1:3" x14ac:dyDescent="0.25">
      <c r="A129" s="2">
        <v>1400</v>
      </c>
      <c r="B129" s="3">
        <v>0.3392</v>
      </c>
      <c r="C129" s="3">
        <v>0.39</v>
      </c>
    </row>
    <row r="130" spans="1:3" x14ac:dyDescent="0.25">
      <c r="A130" s="2">
        <v>1402</v>
      </c>
      <c r="B130" s="3">
        <v>0.33750000000000002</v>
      </c>
      <c r="C130" s="3">
        <v>0.38800000000000001</v>
      </c>
    </row>
    <row r="131" spans="1:3" x14ac:dyDescent="0.25">
      <c r="A131" s="2">
        <v>1404</v>
      </c>
      <c r="B131" s="3">
        <v>0.33450000000000002</v>
      </c>
      <c r="C131" s="3">
        <v>0.38369999999999999</v>
      </c>
    </row>
    <row r="132" spans="1:3" x14ac:dyDescent="0.25">
      <c r="A132" s="2">
        <v>1406</v>
      </c>
      <c r="B132" s="3">
        <v>0.33040000000000003</v>
      </c>
      <c r="C132" s="3">
        <v>0.37980000000000003</v>
      </c>
    </row>
    <row r="133" spans="1:3" x14ac:dyDescent="0.25">
      <c r="A133" s="2">
        <v>1408</v>
      </c>
      <c r="B133" s="3">
        <v>0.32540000000000002</v>
      </c>
      <c r="C133" s="3">
        <v>0.37609999999999999</v>
      </c>
    </row>
    <row r="134" spans="1:3" x14ac:dyDescent="0.25">
      <c r="A134" s="2">
        <v>1410</v>
      </c>
      <c r="B134" s="3">
        <v>0.3231</v>
      </c>
      <c r="C134" s="3">
        <v>0.37130000000000002</v>
      </c>
    </row>
    <row r="135" spans="1:3" x14ac:dyDescent="0.25">
      <c r="A135" s="2">
        <v>1412</v>
      </c>
      <c r="B135" s="3">
        <v>0.32050000000000001</v>
      </c>
      <c r="C135" s="3">
        <v>0.36720000000000003</v>
      </c>
    </row>
    <row r="136" spans="1:3" x14ac:dyDescent="0.25">
      <c r="A136" s="2">
        <v>1414</v>
      </c>
      <c r="B136" s="3">
        <v>0.31819999999999998</v>
      </c>
      <c r="C136" s="3">
        <v>0.36449999999999999</v>
      </c>
    </row>
    <row r="137" spans="1:3" x14ac:dyDescent="0.25">
      <c r="A137" s="2">
        <v>1416</v>
      </c>
      <c r="B137" s="3">
        <v>0.31440000000000001</v>
      </c>
      <c r="C137" s="3">
        <v>0.36070000000000002</v>
      </c>
    </row>
    <row r="138" spans="1:3" x14ac:dyDescent="0.25">
      <c r="A138" s="2">
        <v>1418</v>
      </c>
      <c r="B138" s="3">
        <v>0.30969999999999998</v>
      </c>
      <c r="C138" s="3">
        <v>0.35589999999999999</v>
      </c>
    </row>
    <row r="139" spans="1:3" x14ac:dyDescent="0.25">
      <c r="A139" s="2">
        <v>1420</v>
      </c>
      <c r="B139" s="3">
        <v>0.30590000000000001</v>
      </c>
      <c r="C139" s="3">
        <v>0.35149999999999998</v>
      </c>
    </row>
    <row r="140" spans="1:3" x14ac:dyDescent="0.25">
      <c r="A140" s="2">
        <v>1422</v>
      </c>
      <c r="B140" s="3">
        <v>0.30209999999999998</v>
      </c>
      <c r="C140" s="3">
        <v>0.34660000000000002</v>
      </c>
    </row>
    <row r="141" spans="1:3" x14ac:dyDescent="0.25">
      <c r="A141" s="2">
        <v>1424</v>
      </c>
      <c r="B141" s="3">
        <v>0.2999</v>
      </c>
      <c r="C141" s="3">
        <v>0.3427</v>
      </c>
    </row>
    <row r="142" spans="1:3" x14ac:dyDescent="0.25">
      <c r="A142" s="2">
        <v>1426</v>
      </c>
      <c r="B142" s="3">
        <v>0.29580000000000001</v>
      </c>
      <c r="C142" s="3">
        <v>0.33889999999999998</v>
      </c>
    </row>
    <row r="143" spans="1:3" x14ac:dyDescent="0.25">
      <c r="A143" s="2">
        <v>1428</v>
      </c>
      <c r="B143" s="3">
        <v>0.29339999999999999</v>
      </c>
      <c r="C143" s="3">
        <v>0.3382</v>
      </c>
    </row>
    <row r="144" spans="1:3" x14ac:dyDescent="0.25">
      <c r="A144" s="2">
        <v>1430</v>
      </c>
      <c r="B144" s="3">
        <v>0.2898</v>
      </c>
      <c r="C144" s="3">
        <v>0.33169999999999999</v>
      </c>
    </row>
    <row r="145" spans="1:3" x14ac:dyDescent="0.25">
      <c r="A145" s="2">
        <v>1432</v>
      </c>
      <c r="B145" s="3">
        <v>0.28570000000000001</v>
      </c>
      <c r="C145" s="3">
        <v>0.32519999999999999</v>
      </c>
    </row>
    <row r="146" spans="1:3" x14ac:dyDescent="0.25">
      <c r="A146" s="2">
        <v>1434</v>
      </c>
      <c r="B146" s="3">
        <v>0.28160000000000002</v>
      </c>
      <c r="C146" s="3">
        <v>0.31940000000000002</v>
      </c>
    </row>
    <row r="147" spans="1:3" x14ac:dyDescent="0.25">
      <c r="A147" s="2">
        <v>1436</v>
      </c>
      <c r="B147" s="3">
        <v>0.2762</v>
      </c>
      <c r="C147" s="3">
        <v>0.31490000000000001</v>
      </c>
    </row>
    <row r="148" spans="1:3" x14ac:dyDescent="0.25">
      <c r="A148" s="2">
        <v>1438</v>
      </c>
      <c r="B148" s="3">
        <v>0.27460000000000001</v>
      </c>
      <c r="C148" s="3">
        <v>0.312</v>
      </c>
    </row>
    <row r="149" spans="1:3" x14ac:dyDescent="0.25">
      <c r="A149" s="2">
        <v>1440</v>
      </c>
      <c r="B149" s="3">
        <v>0.27039999999999997</v>
      </c>
      <c r="C149" s="3">
        <v>0.30819999999999997</v>
      </c>
    </row>
    <row r="150" spans="1:3" x14ac:dyDescent="0.25">
      <c r="A150" s="2">
        <v>1442</v>
      </c>
      <c r="B150" s="3">
        <v>0.26790000000000003</v>
      </c>
      <c r="C150" s="3">
        <v>0.3044</v>
      </c>
    </row>
    <row r="151" spans="1:3" x14ac:dyDescent="0.25">
      <c r="A151" s="2">
        <v>1444</v>
      </c>
      <c r="B151" s="3">
        <v>0.26600000000000001</v>
      </c>
      <c r="C151" s="3">
        <v>0.3024</v>
      </c>
    </row>
    <row r="152" spans="1:3" x14ac:dyDescent="0.25">
      <c r="A152" s="2">
        <v>1446</v>
      </c>
      <c r="B152" s="3">
        <v>0.26</v>
      </c>
      <c r="C152" s="3">
        <v>0.29559999999999997</v>
      </c>
    </row>
    <row r="153" spans="1:3" x14ac:dyDescent="0.25">
      <c r="A153" s="2">
        <v>1448</v>
      </c>
      <c r="B153" s="3">
        <v>0.25490000000000002</v>
      </c>
      <c r="C153" s="3">
        <v>0.29070000000000001</v>
      </c>
    </row>
    <row r="154" spans="1:3" x14ac:dyDescent="0.25">
      <c r="A154" s="2">
        <v>1450</v>
      </c>
      <c r="B154" s="3">
        <v>0.25319999999999998</v>
      </c>
      <c r="C154" s="3">
        <v>0.28920000000000001</v>
      </c>
    </row>
    <row r="155" spans="1:3" x14ac:dyDescent="0.25">
      <c r="A155" s="2">
        <v>1452</v>
      </c>
      <c r="B155" s="3">
        <v>0.24679999999999999</v>
      </c>
      <c r="C155" s="3">
        <v>0.28310000000000002</v>
      </c>
    </row>
    <row r="156" spans="1:3" x14ac:dyDescent="0.25">
      <c r="A156" s="2">
        <v>1454</v>
      </c>
      <c r="B156" s="3">
        <v>0.24149999999999999</v>
      </c>
      <c r="C156" s="3">
        <v>0.2772</v>
      </c>
    </row>
    <row r="157" spans="1:3" x14ac:dyDescent="0.25">
      <c r="A157" s="2">
        <v>1456</v>
      </c>
      <c r="B157" s="3">
        <v>0.2424</v>
      </c>
      <c r="C157" s="3">
        <v>0.27360000000000001</v>
      </c>
    </row>
    <row r="158" spans="1:3" x14ac:dyDescent="0.25">
      <c r="A158" s="2">
        <v>1458</v>
      </c>
      <c r="B158" s="3">
        <v>0.23719999999999999</v>
      </c>
      <c r="C158" s="3">
        <v>0.27</v>
      </c>
    </row>
    <row r="159" spans="1:3" x14ac:dyDescent="0.25">
      <c r="A159" s="2">
        <v>1460</v>
      </c>
      <c r="B159" s="3">
        <v>0.2351</v>
      </c>
      <c r="C159" s="3">
        <v>0.26479999999999998</v>
      </c>
    </row>
    <row r="160" spans="1:3" x14ac:dyDescent="0.25">
      <c r="A160" s="2">
        <v>1462</v>
      </c>
      <c r="B160" s="3">
        <v>0.23269999999999999</v>
      </c>
      <c r="C160" s="3">
        <v>0.26050000000000001</v>
      </c>
    </row>
    <row r="161" spans="1:3" x14ac:dyDescent="0.25">
      <c r="A161" s="2">
        <v>1464</v>
      </c>
      <c r="B161" s="3">
        <v>0.2278</v>
      </c>
      <c r="C161" s="3">
        <v>0.2581</v>
      </c>
    </row>
    <row r="162" spans="1:3" x14ac:dyDescent="0.25">
      <c r="A162" s="2">
        <v>1466</v>
      </c>
      <c r="B162" s="3">
        <v>0.2235</v>
      </c>
      <c r="C162" s="3">
        <v>0.25169999999999998</v>
      </c>
    </row>
    <row r="163" spans="1:3" x14ac:dyDescent="0.25">
      <c r="A163" s="2">
        <v>1468</v>
      </c>
      <c r="B163" s="3">
        <v>0.22270000000000001</v>
      </c>
      <c r="C163" s="3">
        <v>0.2475</v>
      </c>
    </row>
    <row r="164" spans="1:3" x14ac:dyDescent="0.25">
      <c r="A164" s="2">
        <v>1470</v>
      </c>
      <c r="B164" s="3">
        <v>0.217</v>
      </c>
      <c r="C164" s="3">
        <v>0.24329999999999999</v>
      </c>
    </row>
    <row r="165" spans="1:3" x14ac:dyDescent="0.25">
      <c r="A165" s="2">
        <v>1472</v>
      </c>
      <c r="B165" s="3">
        <v>0.2132</v>
      </c>
      <c r="C165" s="3">
        <v>0.2389</v>
      </c>
    </row>
    <row r="166" spans="1:3" x14ac:dyDescent="0.25">
      <c r="A166" s="2">
        <v>1474</v>
      </c>
      <c r="B166" s="3">
        <v>0.2102</v>
      </c>
      <c r="C166" s="3">
        <v>0.23449999999999999</v>
      </c>
    </row>
    <row r="167" spans="1:3" x14ac:dyDescent="0.25">
      <c r="A167" s="2">
        <v>1476</v>
      </c>
      <c r="B167" s="3">
        <v>0.20830000000000001</v>
      </c>
      <c r="C167" s="3">
        <v>0.2311</v>
      </c>
    </row>
    <row r="168" spans="1:3" x14ac:dyDescent="0.25">
      <c r="A168" s="2">
        <v>1478</v>
      </c>
      <c r="B168" s="3">
        <v>0.20499999999999999</v>
      </c>
      <c r="C168" s="3">
        <v>0.22689999999999999</v>
      </c>
    </row>
    <row r="169" spans="1:3" x14ac:dyDescent="0.25">
      <c r="A169" s="2">
        <v>1480</v>
      </c>
      <c r="B169" s="3">
        <v>0.2009</v>
      </c>
      <c r="C169" s="3">
        <v>0.22520000000000001</v>
      </c>
    </row>
    <row r="170" spans="1:3" x14ac:dyDescent="0.25">
      <c r="A170" s="2">
        <v>1482</v>
      </c>
      <c r="B170" s="3">
        <v>0.1978</v>
      </c>
      <c r="C170" s="3">
        <v>0.22040000000000001</v>
      </c>
    </row>
    <row r="171" spans="1:3" x14ac:dyDescent="0.25">
      <c r="A171" s="2">
        <v>1484</v>
      </c>
      <c r="B171" s="3">
        <v>0.1956</v>
      </c>
      <c r="C171" s="3">
        <v>0.21859999999999999</v>
      </c>
    </row>
    <row r="172" spans="1:3" x14ac:dyDescent="0.25">
      <c r="A172" s="2">
        <v>1486</v>
      </c>
      <c r="B172" s="3">
        <v>0.1943</v>
      </c>
      <c r="C172" s="3">
        <v>0.21729999999999999</v>
      </c>
    </row>
    <row r="173" spans="1:3" x14ac:dyDescent="0.25">
      <c r="A173" s="2">
        <v>1488</v>
      </c>
      <c r="B173" s="3">
        <v>0.19109999999999999</v>
      </c>
      <c r="C173" s="3">
        <v>0.21249999999999999</v>
      </c>
    </row>
    <row r="174" spans="1:3" x14ac:dyDescent="0.25">
      <c r="A174" s="2">
        <v>1490</v>
      </c>
      <c r="B174" s="3">
        <v>0.188</v>
      </c>
      <c r="C174" s="3">
        <v>0.20710000000000001</v>
      </c>
    </row>
    <row r="175" spans="1:3" x14ac:dyDescent="0.25">
      <c r="A175" s="2">
        <v>1492</v>
      </c>
      <c r="B175" s="3">
        <v>0.18490000000000001</v>
      </c>
      <c r="C175" s="3">
        <v>0.20269999999999999</v>
      </c>
    </row>
    <row r="176" spans="1:3" x14ac:dyDescent="0.25">
      <c r="A176" s="2">
        <v>1494</v>
      </c>
      <c r="B176" s="3">
        <v>0.18290000000000001</v>
      </c>
      <c r="C176" s="3">
        <v>0.19869999999999999</v>
      </c>
    </row>
    <row r="177" spans="1:3" x14ac:dyDescent="0.25">
      <c r="A177" s="2">
        <v>1496</v>
      </c>
      <c r="B177" s="3">
        <v>0.18149999999999999</v>
      </c>
      <c r="C177" s="3">
        <v>0.1976</v>
      </c>
    </row>
    <row r="178" spans="1:3" x14ac:dyDescent="0.25">
      <c r="A178" s="2">
        <v>1498</v>
      </c>
      <c r="B178" s="3">
        <v>0.1792</v>
      </c>
      <c r="C178" s="3">
        <v>0.1956</v>
      </c>
    </row>
    <row r="179" spans="1:3" x14ac:dyDescent="0.25">
      <c r="A179" s="2">
        <v>1500</v>
      </c>
      <c r="B179" s="3">
        <v>0.17549999999999999</v>
      </c>
      <c r="C179" s="3">
        <v>0.192</v>
      </c>
    </row>
    <row r="180" spans="1:3" x14ac:dyDescent="0.25">
      <c r="A180" s="2">
        <v>1502</v>
      </c>
      <c r="B180" s="3">
        <v>0.17349999999999999</v>
      </c>
      <c r="C180" s="3">
        <v>0.188</v>
      </c>
    </row>
    <row r="181" spans="1:3" x14ac:dyDescent="0.25">
      <c r="A181" s="2">
        <v>1504</v>
      </c>
      <c r="B181" s="3">
        <v>0.17150000000000001</v>
      </c>
      <c r="C181" s="3">
        <v>0.1852</v>
      </c>
    </row>
    <row r="182" spans="1:3" x14ac:dyDescent="0.25">
      <c r="A182" s="2">
        <v>1506</v>
      </c>
      <c r="B182" s="3">
        <v>0.16950000000000001</v>
      </c>
      <c r="C182" s="3">
        <v>0.1822</v>
      </c>
    </row>
    <row r="183" spans="1:3" x14ac:dyDescent="0.25">
      <c r="A183" s="2">
        <v>1508</v>
      </c>
      <c r="B183" s="3">
        <v>0.16800000000000001</v>
      </c>
      <c r="C183" s="3">
        <v>0.1802</v>
      </c>
    </row>
    <row r="184" spans="1:3" x14ac:dyDescent="0.25">
      <c r="A184" s="2">
        <v>1510</v>
      </c>
      <c r="B184" s="3">
        <v>0.1666</v>
      </c>
      <c r="C184" s="3">
        <v>0.1789</v>
      </c>
    </row>
    <row r="185" spans="1:3" x14ac:dyDescent="0.25">
      <c r="A185" s="2">
        <v>1512</v>
      </c>
      <c r="B185" s="3">
        <v>0.16250000000000001</v>
      </c>
      <c r="C185" s="3">
        <v>0.17369999999999999</v>
      </c>
    </row>
    <row r="186" spans="1:3" x14ac:dyDescent="0.25">
      <c r="A186" s="2">
        <v>1514</v>
      </c>
      <c r="B186" s="3">
        <v>0.16109999999999999</v>
      </c>
      <c r="C186" s="3">
        <v>0.17069999999999999</v>
      </c>
    </row>
    <row r="187" spans="1:3" x14ac:dyDescent="0.25">
      <c r="A187" s="2">
        <v>1516</v>
      </c>
      <c r="B187" s="3">
        <v>0.1595</v>
      </c>
      <c r="C187" s="3">
        <v>0.1699</v>
      </c>
    </row>
    <row r="188" spans="1:3" x14ac:dyDescent="0.25">
      <c r="A188" s="2">
        <v>1518</v>
      </c>
      <c r="B188" s="3">
        <v>0.1593</v>
      </c>
      <c r="C188" s="3">
        <v>0.16880000000000001</v>
      </c>
    </row>
    <row r="189" spans="1:3" x14ac:dyDescent="0.25">
      <c r="A189" s="2">
        <v>1520</v>
      </c>
      <c r="B189" s="3">
        <v>0.16039999999999999</v>
      </c>
      <c r="C189" s="3">
        <v>0.16839999999999999</v>
      </c>
    </row>
    <row r="190" spans="1:3" x14ac:dyDescent="0.25">
      <c r="A190" s="2">
        <v>1522</v>
      </c>
      <c r="B190" s="3">
        <v>0.15620000000000001</v>
      </c>
      <c r="C190" s="3">
        <v>0.16289999999999999</v>
      </c>
    </row>
    <row r="191" spans="1:3" x14ac:dyDescent="0.25">
      <c r="A191" s="2">
        <v>1524</v>
      </c>
      <c r="B191" s="3">
        <v>0.15620000000000001</v>
      </c>
      <c r="C191" s="3">
        <v>0.16089999999999999</v>
      </c>
    </row>
    <row r="192" spans="1:3" x14ac:dyDescent="0.25">
      <c r="A192" s="2">
        <v>1526</v>
      </c>
      <c r="B192" s="3">
        <v>0.15579999999999999</v>
      </c>
      <c r="C192" s="3">
        <v>0.1603</v>
      </c>
    </row>
    <row r="193" spans="1:3" x14ac:dyDescent="0.25">
      <c r="A193" s="2">
        <v>1528</v>
      </c>
      <c r="B193" s="3">
        <v>0.15340000000000001</v>
      </c>
      <c r="C193" s="3">
        <v>0.15859999999999999</v>
      </c>
    </row>
    <row r="194" spans="1:3" x14ac:dyDescent="0.25">
      <c r="A194" s="2">
        <v>1530</v>
      </c>
      <c r="B194" s="3">
        <v>0.1517</v>
      </c>
      <c r="C194" s="3">
        <v>0.156</v>
      </c>
    </row>
    <row r="195" spans="1:3" x14ac:dyDescent="0.25">
      <c r="A195" s="2">
        <v>1532</v>
      </c>
      <c r="B195" s="3">
        <v>0.15359999999999999</v>
      </c>
      <c r="C195" s="3">
        <v>0.1547</v>
      </c>
    </row>
    <row r="196" spans="1:3" x14ac:dyDescent="0.25">
      <c r="A196" s="2">
        <v>1534</v>
      </c>
      <c r="B196" s="3">
        <v>0.1517</v>
      </c>
      <c r="C196" s="3">
        <v>0.15079999999999999</v>
      </c>
    </row>
    <row r="197" spans="1:3" x14ac:dyDescent="0.25">
      <c r="A197" s="2">
        <v>1536</v>
      </c>
      <c r="B197" s="3">
        <v>0.15190000000000001</v>
      </c>
      <c r="C197" s="3">
        <v>0.15440000000000001</v>
      </c>
    </row>
    <row r="198" spans="1:3" x14ac:dyDescent="0.25">
      <c r="A198" s="2">
        <v>1538</v>
      </c>
      <c r="B198" s="3">
        <v>0.15029999999999999</v>
      </c>
      <c r="C198" s="3">
        <v>0.1489</v>
      </c>
    </row>
    <row r="199" spans="1:3" x14ac:dyDescent="0.25">
      <c r="A199" s="2">
        <v>1540</v>
      </c>
      <c r="B199" s="3">
        <v>0.15160000000000001</v>
      </c>
      <c r="C199" s="3">
        <v>0.15060000000000001</v>
      </c>
    </row>
    <row r="200" spans="1:3" x14ac:dyDescent="0.25">
      <c r="A200" s="2">
        <v>1542</v>
      </c>
      <c r="B200" s="3">
        <v>0.1512</v>
      </c>
      <c r="C200" s="3">
        <v>0.1464</v>
      </c>
    </row>
    <row r="201" spans="1:3" x14ac:dyDescent="0.25">
      <c r="A201" s="2">
        <v>1544</v>
      </c>
      <c r="B201" s="3">
        <v>0.15029999999999999</v>
      </c>
      <c r="C201" s="3">
        <v>0.14599999999999999</v>
      </c>
    </row>
    <row r="202" spans="1:3" x14ac:dyDescent="0.25">
      <c r="A202" s="2">
        <v>1546</v>
      </c>
      <c r="B202" s="3">
        <v>0.1467</v>
      </c>
      <c r="C202" s="3">
        <v>0.1454</v>
      </c>
    </row>
    <row r="203" spans="1:3" x14ac:dyDescent="0.25">
      <c r="A203" s="2">
        <v>1548</v>
      </c>
      <c r="B203" s="3">
        <v>0.1489</v>
      </c>
      <c r="C203" s="3">
        <v>0.1454</v>
      </c>
    </row>
    <row r="204" spans="1:3" x14ac:dyDescent="0.25">
      <c r="A204" s="2">
        <v>1550</v>
      </c>
      <c r="B204" s="3">
        <v>0.1502</v>
      </c>
      <c r="C204" s="3">
        <v>0.14630000000000001</v>
      </c>
    </row>
    <row r="205" spans="1:3" x14ac:dyDescent="0.25">
      <c r="A205" s="2">
        <v>1552</v>
      </c>
      <c r="B205" s="3">
        <v>0.1502</v>
      </c>
      <c r="C205" s="3">
        <v>0.1439</v>
      </c>
    </row>
    <row r="206" spans="1:3" x14ac:dyDescent="0.25">
      <c r="A206" s="2">
        <v>1554</v>
      </c>
      <c r="B206" s="3">
        <v>0.14990000000000001</v>
      </c>
      <c r="C206" s="3">
        <v>0.1426</v>
      </c>
    </row>
    <row r="207" spans="1:3" x14ac:dyDescent="0.25">
      <c r="A207" s="2">
        <v>1556</v>
      </c>
      <c r="B207" s="3">
        <v>0.14949999999999999</v>
      </c>
      <c r="C207" s="3">
        <v>0.14330000000000001</v>
      </c>
    </row>
    <row r="208" spans="1:3" x14ac:dyDescent="0.25">
      <c r="A208" s="2">
        <v>1558</v>
      </c>
      <c r="B208" s="3">
        <v>0.15509999999999999</v>
      </c>
      <c r="C208" s="3">
        <v>0.13930000000000001</v>
      </c>
    </row>
    <row r="209" spans="1:3" x14ac:dyDescent="0.25">
      <c r="A209" s="2">
        <v>1560</v>
      </c>
      <c r="B209" s="3">
        <v>0.15479999999999999</v>
      </c>
      <c r="C209" s="3">
        <v>0.14360000000000001</v>
      </c>
    </row>
    <row r="210" spans="1:3" x14ac:dyDescent="0.25">
      <c r="A210" s="2">
        <v>1562</v>
      </c>
      <c r="B210" s="3">
        <v>0.15659999999999999</v>
      </c>
      <c r="C210" s="3">
        <v>0.14410000000000001</v>
      </c>
    </row>
    <row r="211" spans="1:3" x14ac:dyDescent="0.25">
      <c r="A211" s="2">
        <v>1564</v>
      </c>
      <c r="B211" s="3">
        <v>0.15759999999999999</v>
      </c>
      <c r="C211" s="3">
        <v>0.1447</v>
      </c>
    </row>
    <row r="212" spans="1:3" x14ac:dyDescent="0.25">
      <c r="A212" s="2">
        <v>1566</v>
      </c>
      <c r="B212" s="3">
        <v>0.15620000000000001</v>
      </c>
      <c r="C212" s="3">
        <v>0.14649999999999999</v>
      </c>
    </row>
    <row r="213" spans="1:3" x14ac:dyDescent="0.25">
      <c r="A213" s="2">
        <v>1568</v>
      </c>
      <c r="B213" s="3">
        <v>0.15409999999999999</v>
      </c>
      <c r="C213" s="3">
        <v>0.14430000000000001</v>
      </c>
    </row>
    <row r="214" spans="1:3" x14ac:dyDescent="0.25">
      <c r="A214" s="2">
        <v>1570</v>
      </c>
      <c r="B214" s="3">
        <v>0.156</v>
      </c>
      <c r="C214" s="3">
        <v>0.14449999999999999</v>
      </c>
    </row>
    <row r="215" spans="1:3" x14ac:dyDescent="0.25">
      <c r="A215" s="2">
        <v>1572</v>
      </c>
      <c r="B215" s="3">
        <v>0.159</v>
      </c>
      <c r="C215" s="3">
        <v>0.14610000000000001</v>
      </c>
    </row>
    <row r="216" spans="1:3" x14ac:dyDescent="0.25">
      <c r="A216" s="2">
        <v>1574</v>
      </c>
      <c r="B216" s="3">
        <v>0.1628</v>
      </c>
      <c r="C216" s="3">
        <v>0.14660000000000001</v>
      </c>
    </row>
    <row r="217" spans="1:3" x14ac:dyDescent="0.25">
      <c r="A217" s="2">
        <v>1576</v>
      </c>
      <c r="B217" s="3">
        <v>0.16500000000000001</v>
      </c>
      <c r="C217" s="3">
        <v>0.1469</v>
      </c>
    </row>
    <row r="218" spans="1:3" x14ac:dyDescent="0.25">
      <c r="A218" s="2">
        <v>1578</v>
      </c>
      <c r="B218" s="3">
        <v>0.16550000000000001</v>
      </c>
      <c r="C218" s="3">
        <v>0.14849999999999999</v>
      </c>
    </row>
    <row r="219" spans="1:3" x14ac:dyDescent="0.25">
      <c r="A219" s="2">
        <v>1580</v>
      </c>
      <c r="B219" s="3">
        <v>0.1671</v>
      </c>
      <c r="C219" s="3">
        <v>0.14879999999999999</v>
      </c>
    </row>
    <row r="220" spans="1:3" x14ac:dyDescent="0.25">
      <c r="A220" s="2">
        <v>1582</v>
      </c>
      <c r="B220" s="3">
        <v>0.1711</v>
      </c>
      <c r="C220" s="3">
        <v>0.1492</v>
      </c>
    </row>
    <row r="221" spans="1:3" x14ac:dyDescent="0.25">
      <c r="A221" s="2">
        <v>1584</v>
      </c>
      <c r="B221" s="3">
        <v>0.17019999999999999</v>
      </c>
      <c r="C221" s="3">
        <v>0.15010000000000001</v>
      </c>
    </row>
    <row r="222" spans="1:3" x14ac:dyDescent="0.25">
      <c r="A222" s="2">
        <v>1586</v>
      </c>
      <c r="B222" s="3">
        <v>0.17150000000000001</v>
      </c>
      <c r="C222" s="3">
        <v>0.14960000000000001</v>
      </c>
    </row>
    <row r="223" spans="1:3" x14ac:dyDescent="0.25">
      <c r="A223" s="2">
        <v>1588</v>
      </c>
      <c r="B223" s="3">
        <v>0.17369999999999999</v>
      </c>
      <c r="C223" s="3">
        <v>0.1522</v>
      </c>
    </row>
    <row r="224" spans="1:3" x14ac:dyDescent="0.25">
      <c r="A224" s="2">
        <v>1590</v>
      </c>
      <c r="B224" s="3">
        <v>0.1764</v>
      </c>
      <c r="C224" s="3">
        <v>0.1552</v>
      </c>
    </row>
    <row r="225" spans="1:3" x14ac:dyDescent="0.25">
      <c r="A225" s="2">
        <v>1592</v>
      </c>
      <c r="B225" s="3">
        <v>0.17949999999999999</v>
      </c>
      <c r="C225" s="3">
        <v>0.1588</v>
      </c>
    </row>
    <row r="226" spans="1:3" x14ac:dyDescent="0.25">
      <c r="A226" s="2">
        <v>1594</v>
      </c>
      <c r="B226" s="3">
        <v>0.18099999999999999</v>
      </c>
      <c r="C226" s="3">
        <v>0.161</v>
      </c>
    </row>
    <row r="227" spans="1:3" x14ac:dyDescent="0.25">
      <c r="A227" s="2">
        <v>1596</v>
      </c>
      <c r="B227" s="3">
        <v>0.18290000000000001</v>
      </c>
      <c r="C227" s="3">
        <v>0.1623</v>
      </c>
    </row>
    <row r="228" spans="1:3" x14ac:dyDescent="0.25">
      <c r="A228" s="2">
        <v>1598</v>
      </c>
      <c r="B228" s="3">
        <v>0.187</v>
      </c>
      <c r="C228" s="3">
        <v>0.16400000000000001</v>
      </c>
    </row>
    <row r="229" spans="1:3" x14ac:dyDescent="0.25">
      <c r="A229" s="2">
        <v>1600</v>
      </c>
      <c r="B229" s="3">
        <v>0.19259999999999999</v>
      </c>
      <c r="C229" s="3">
        <v>0.16600000000000001</v>
      </c>
    </row>
    <row r="230" spans="1:3" x14ac:dyDescent="0.25">
      <c r="A230" s="2">
        <v>1602</v>
      </c>
      <c r="B230" s="3">
        <v>0.1958</v>
      </c>
      <c r="C230" s="3">
        <v>0.1668</v>
      </c>
    </row>
    <row r="231" spans="1:3" x14ac:dyDescent="0.25">
      <c r="A231" s="2">
        <v>1604</v>
      </c>
      <c r="B231" s="3">
        <v>0.1986</v>
      </c>
      <c r="C231" s="3">
        <v>0.1676</v>
      </c>
    </row>
    <row r="232" spans="1:3" x14ac:dyDescent="0.25">
      <c r="A232" s="2">
        <v>1606</v>
      </c>
      <c r="B232" s="3">
        <v>0.1996</v>
      </c>
      <c r="C232" s="3">
        <v>0.1696</v>
      </c>
    </row>
    <row r="233" spans="1:3" x14ac:dyDescent="0.25">
      <c r="A233" s="2">
        <v>1608</v>
      </c>
      <c r="B233" s="3">
        <v>0.2024</v>
      </c>
      <c r="C233" s="3">
        <v>0.17369999999999999</v>
      </c>
    </row>
    <row r="234" spans="1:3" x14ac:dyDescent="0.25">
      <c r="A234" s="2">
        <v>1610</v>
      </c>
      <c r="B234" s="3">
        <v>0.20599999999999999</v>
      </c>
      <c r="C234" s="3">
        <v>0.17649999999999999</v>
      </c>
    </row>
    <row r="235" spans="1:3" x14ac:dyDescent="0.25">
      <c r="A235" s="2">
        <v>1612</v>
      </c>
      <c r="B235" s="3">
        <v>0.2077</v>
      </c>
      <c r="C235" s="3">
        <v>0.17879999999999999</v>
      </c>
    </row>
    <row r="236" spans="1:3" x14ac:dyDescent="0.25">
      <c r="A236" s="2">
        <v>1614</v>
      </c>
      <c r="B236" s="3">
        <v>0.2097</v>
      </c>
      <c r="C236" s="3">
        <v>0.1817</v>
      </c>
    </row>
    <row r="237" spans="1:3" x14ac:dyDescent="0.25">
      <c r="A237" s="2">
        <v>1616</v>
      </c>
      <c r="B237" s="3">
        <v>0.2157</v>
      </c>
      <c r="C237" s="3">
        <v>0.1825</v>
      </c>
    </row>
    <row r="238" spans="1:3" x14ac:dyDescent="0.25">
      <c r="A238" s="2">
        <v>1618</v>
      </c>
      <c r="B238" s="3">
        <v>0.2203</v>
      </c>
      <c r="C238" s="3">
        <v>0.18690000000000001</v>
      </c>
    </row>
    <row r="239" spans="1:3" x14ac:dyDescent="0.25">
      <c r="A239" s="2">
        <v>1620</v>
      </c>
      <c r="B239" s="3">
        <v>0.224</v>
      </c>
      <c r="C239" s="3">
        <v>0.18809999999999999</v>
      </c>
    </row>
    <row r="240" spans="1:3" x14ac:dyDescent="0.25">
      <c r="A240" s="2">
        <v>1622</v>
      </c>
      <c r="B240" s="3">
        <v>0.22509999999999999</v>
      </c>
      <c r="C240" s="3">
        <v>0.19059999999999999</v>
      </c>
    </row>
    <row r="241" spans="1:3" x14ac:dyDescent="0.25">
      <c r="A241" s="2">
        <v>1624</v>
      </c>
      <c r="B241" s="3">
        <v>0.22869999999999999</v>
      </c>
      <c r="C241" s="3">
        <v>0.1951</v>
      </c>
    </row>
    <row r="242" spans="1:3" x14ac:dyDescent="0.25">
      <c r="A242" s="2">
        <v>1626</v>
      </c>
      <c r="B242" s="3">
        <v>0.23319999999999999</v>
      </c>
      <c r="C242" s="3">
        <v>0.1976</v>
      </c>
    </row>
    <row r="243" spans="1:3" x14ac:dyDescent="0.25">
      <c r="A243" s="2">
        <v>1628</v>
      </c>
      <c r="B243" s="3">
        <v>0.23799999999999999</v>
      </c>
      <c r="C243" s="3">
        <v>0.20019999999999999</v>
      </c>
    </row>
    <row r="244" spans="1:3" x14ac:dyDescent="0.25">
      <c r="A244" s="2">
        <v>1630</v>
      </c>
      <c r="B244" s="3">
        <v>0.2389</v>
      </c>
      <c r="C244" s="3">
        <v>0.2031</v>
      </c>
    </row>
    <row r="245" spans="1:3" x14ac:dyDescent="0.25">
      <c r="A245" s="2">
        <v>1632</v>
      </c>
      <c r="B245" s="3">
        <v>0.24099999999999999</v>
      </c>
      <c r="C245" s="3">
        <v>0.20499999999999999</v>
      </c>
    </row>
    <row r="246" spans="1:3" x14ac:dyDescent="0.25">
      <c r="A246" s="2">
        <v>1634</v>
      </c>
      <c r="B246" s="3">
        <v>0.24690000000000001</v>
      </c>
      <c r="C246" s="3">
        <v>0.20760000000000001</v>
      </c>
    </row>
    <row r="247" spans="1:3" x14ac:dyDescent="0.25">
      <c r="A247" s="2">
        <v>1636</v>
      </c>
      <c r="B247" s="3">
        <v>0.25319999999999998</v>
      </c>
      <c r="C247" s="3">
        <v>0.21290000000000001</v>
      </c>
    </row>
    <row r="248" spans="1:3" x14ac:dyDescent="0.25">
      <c r="A248" s="2">
        <v>1638</v>
      </c>
      <c r="B248" s="3">
        <v>0.25800000000000001</v>
      </c>
      <c r="C248" s="3">
        <v>0.216</v>
      </c>
    </row>
    <row r="249" spans="1:3" x14ac:dyDescent="0.25">
      <c r="A249" s="2">
        <v>1640</v>
      </c>
      <c r="B249" s="3">
        <v>0.2596</v>
      </c>
      <c r="C249" s="3">
        <v>0.219</v>
      </c>
    </row>
    <row r="250" spans="1:3" x14ac:dyDescent="0.25">
      <c r="A250" s="2">
        <v>1642</v>
      </c>
      <c r="B250" s="3">
        <v>0.26719999999999999</v>
      </c>
      <c r="C250" s="3">
        <v>0.22670000000000001</v>
      </c>
    </row>
    <row r="251" spans="1:3" x14ac:dyDescent="0.25">
      <c r="A251" s="2">
        <v>1644</v>
      </c>
      <c r="B251" s="3">
        <v>0.27110000000000001</v>
      </c>
      <c r="C251" s="3">
        <v>0.2283</v>
      </c>
    </row>
    <row r="252" spans="1:3" x14ac:dyDescent="0.25">
      <c r="A252" s="2">
        <v>1646</v>
      </c>
      <c r="B252" s="3">
        <v>0.27760000000000001</v>
      </c>
      <c r="C252" s="3">
        <v>0.23250000000000001</v>
      </c>
    </row>
    <row r="253" spans="1:3" x14ac:dyDescent="0.25">
      <c r="A253" s="2">
        <v>1648</v>
      </c>
      <c r="B253" s="3">
        <v>0.27279999999999999</v>
      </c>
      <c r="C253" s="3">
        <v>0.23369999999999999</v>
      </c>
    </row>
    <row r="254" spans="1:3" x14ac:dyDescent="0.25">
      <c r="A254" s="2">
        <v>1650</v>
      </c>
      <c r="B254" s="3">
        <v>0.27939999999999998</v>
      </c>
      <c r="C254" s="3">
        <v>0.23519999999999999</v>
      </c>
    </row>
  </sheetData>
  <mergeCells count="5">
    <mergeCell ref="A1:A2"/>
    <mergeCell ref="B1:C1"/>
    <mergeCell ref="D2:K5"/>
    <mergeCell ref="D6:K14"/>
    <mergeCell ref="D15:K1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2019-07-08T06:22:18Z</dcterms:modified>
</cp:coreProperties>
</file>